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0 camicia acciaio pilastro sezione rettangolare\"/>
    </mc:Choice>
  </mc:AlternateContent>
  <xr:revisionPtr revIDLastSave="0" documentId="13_ncr:1_{CE1F36B6-121D-4A30-AE2F-D148D3FD4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<sst xmlns="http://schemas.openxmlformats.org/spreadsheetml/2006/main" count="14" uniqueCount="8">
  <si>
    <t>Mx</t>
  </si>
  <si>
    <t>N</t>
  </si>
  <si>
    <t>MRd</t>
  </si>
  <si>
    <t>C2</t>
  </si>
  <si>
    <t>C3</t>
  </si>
  <si>
    <t>C4</t>
  </si>
  <si>
    <t>Dominio VCA Slau</t>
  </si>
  <si>
    <t>Dominio Jasp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</si>
</sst>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VCA Slau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-281.13</c:v>
                </c:pt>
                <c:pt idx="1">
                  <c:v>-267.72399999999999</c:v>
                </c:pt>
                <c:pt idx="2">
                  <c:v>-250.35900000000001</c:v>
                </c:pt>
                <c:pt idx="3">
                  <c:v>-232.559</c:v>
                </c:pt>
                <c:pt idx="4">
                  <c:v>-215.41499999999999</c:v>
                </c:pt>
                <c:pt idx="5">
                  <c:v>-84.242699999999999</c:v>
                </c:pt>
                <c:pt idx="6">
                  <c:v>60.550899999999999</c:v>
                </c:pt>
                <c:pt idx="7">
                  <c:v>119.04</c:v>
                </c:pt>
                <c:pt idx="8">
                  <c:v>133.90600000000001</c:v>
                </c:pt>
                <c:pt idx="9">
                  <c:v>148.30500000000001</c:v>
                </c:pt>
                <c:pt idx="10">
                  <c:v>162.19800000000001</c:v>
                </c:pt>
                <c:pt idx="11">
                  <c:v>175.63900000000001</c:v>
                </c:pt>
                <c:pt idx="12">
                  <c:v>188.67099999999999</c:v>
                </c:pt>
                <c:pt idx="13">
                  <c:v>201.29900000000001</c:v>
                </c:pt>
                <c:pt idx="14">
                  <c:v>213.53200000000001</c:v>
                </c:pt>
                <c:pt idx="15">
                  <c:v>223.792</c:v>
                </c:pt>
                <c:pt idx="16">
                  <c:v>235.095</c:v>
                </c:pt>
                <c:pt idx="17">
                  <c:v>247.6</c:v>
                </c:pt>
                <c:pt idx="18">
                  <c:v>261.512</c:v>
                </c:pt>
                <c:pt idx="19">
                  <c:v>277.10399999999998</c:v>
                </c:pt>
                <c:pt idx="20">
                  <c:v>294.64699999999999</c:v>
                </c:pt>
                <c:pt idx="21">
                  <c:v>314.58300000000003</c:v>
                </c:pt>
                <c:pt idx="22">
                  <c:v>337.41399999999999</c:v>
                </c:pt>
                <c:pt idx="23">
                  <c:v>363.81900000000002</c:v>
                </c:pt>
                <c:pt idx="24">
                  <c:v>394.721</c:v>
                </c:pt>
                <c:pt idx="25">
                  <c:v>431.36099999999999</c:v>
                </c:pt>
                <c:pt idx="26">
                  <c:v>475.50200000000001</c:v>
                </c:pt>
                <c:pt idx="27">
                  <c:v>529.71400000000006</c:v>
                </c:pt>
                <c:pt idx="28">
                  <c:v>597.88699999999994</c:v>
                </c:pt>
                <c:pt idx="29">
                  <c:v>686.21199999999999</c:v>
                </c:pt>
                <c:pt idx="30">
                  <c:v>695.77300000000002</c:v>
                </c:pt>
                <c:pt idx="31">
                  <c:v>705.60199999999998</c:v>
                </c:pt>
                <c:pt idx="32">
                  <c:v>715.71400000000006</c:v>
                </c:pt>
                <c:pt idx="33">
                  <c:v>726.12099999999998</c:v>
                </c:pt>
                <c:pt idx="34">
                  <c:v>736.83600000000001</c:v>
                </c:pt>
                <c:pt idx="35">
                  <c:v>747.87099999999998</c:v>
                </c:pt>
                <c:pt idx="36">
                  <c:v>759.24099999999999</c:v>
                </c:pt>
                <c:pt idx="37">
                  <c:v>770.96199999999999</c:v>
                </c:pt>
                <c:pt idx="38">
                  <c:v>783.05</c:v>
                </c:pt>
                <c:pt idx="39">
                  <c:v>795.52499999999998</c:v>
                </c:pt>
                <c:pt idx="40">
                  <c:v>808.404</c:v>
                </c:pt>
                <c:pt idx="41">
                  <c:v>821.70600000000002</c:v>
                </c:pt>
                <c:pt idx="42">
                  <c:v>835.45399999999995</c:v>
                </c:pt>
                <c:pt idx="43">
                  <c:v>849.67</c:v>
                </c:pt>
                <c:pt idx="44">
                  <c:v>864.37800000000004</c:v>
                </c:pt>
                <c:pt idx="45">
                  <c:v>897.48599999999999</c:v>
                </c:pt>
                <c:pt idx="46">
                  <c:v>930.78700000000003</c:v>
                </c:pt>
                <c:pt idx="47">
                  <c:v>964.28700000000003</c:v>
                </c:pt>
                <c:pt idx="48">
                  <c:v>997.99</c:v>
                </c:pt>
                <c:pt idx="49">
                  <c:v>1031.9100000000001</c:v>
                </c:pt>
                <c:pt idx="50">
                  <c:v>1066.04</c:v>
                </c:pt>
                <c:pt idx="51">
                  <c:v>1100.4000000000001</c:v>
                </c:pt>
                <c:pt idx="52">
                  <c:v>1134.99</c:v>
                </c:pt>
                <c:pt idx="53">
                  <c:v>1169.82</c:v>
                </c:pt>
                <c:pt idx="54">
                  <c:v>1204.9100000000001</c:v>
                </c:pt>
                <c:pt idx="55">
                  <c:v>1240.25</c:v>
                </c:pt>
                <c:pt idx="56">
                  <c:v>1273.8699999999999</c:v>
                </c:pt>
                <c:pt idx="57">
                  <c:v>1285.71</c:v>
                </c:pt>
                <c:pt idx="58">
                  <c:v>1297.8399999999999</c:v>
                </c:pt>
                <c:pt idx="59">
                  <c:v>1389.97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0.804145</c:v>
                </c:pt>
                <c:pt idx="1">
                  <c:v>2.7542499999999999</c:v>
                </c:pt>
                <c:pt idx="2">
                  <c:v>5.2225099999999998</c:v>
                </c:pt>
                <c:pt idx="3">
                  <c:v>7.6751899999999997</c:v>
                </c:pt>
                <c:pt idx="4">
                  <c:v>9.95608</c:v>
                </c:pt>
                <c:pt idx="5">
                  <c:v>25.8367</c:v>
                </c:pt>
                <c:pt idx="6">
                  <c:v>43.276499999999999</c:v>
                </c:pt>
                <c:pt idx="7">
                  <c:v>50.291899999999998</c:v>
                </c:pt>
                <c:pt idx="8">
                  <c:v>52.011099999999999</c:v>
                </c:pt>
                <c:pt idx="9">
                  <c:v>53.619599999999998</c:v>
                </c:pt>
                <c:pt idx="10">
                  <c:v>55.117899999999999</c:v>
                </c:pt>
                <c:pt idx="11">
                  <c:v>56.517200000000003</c:v>
                </c:pt>
                <c:pt idx="12">
                  <c:v>57.827199999999998</c:v>
                </c:pt>
                <c:pt idx="13">
                  <c:v>59.052599999999998</c:v>
                </c:pt>
                <c:pt idx="14">
                  <c:v>60.198300000000003</c:v>
                </c:pt>
                <c:pt idx="15">
                  <c:v>61.125500000000002</c:v>
                </c:pt>
                <c:pt idx="16">
                  <c:v>62.113700000000001</c:v>
                </c:pt>
                <c:pt idx="17">
                  <c:v>63.166400000000003</c:v>
                </c:pt>
                <c:pt idx="18">
                  <c:v>64.287499999999994</c:v>
                </c:pt>
                <c:pt idx="19">
                  <c:v>65.481200000000001</c:v>
                </c:pt>
                <c:pt idx="20">
                  <c:v>66.744799999999998</c:v>
                </c:pt>
                <c:pt idx="21">
                  <c:v>68.079099999999997</c:v>
                </c:pt>
                <c:pt idx="22">
                  <c:v>69.474000000000004</c:v>
                </c:pt>
                <c:pt idx="23">
                  <c:v>70.909899999999993</c:v>
                </c:pt>
                <c:pt idx="24">
                  <c:v>72.349100000000007</c:v>
                </c:pt>
                <c:pt idx="25">
                  <c:v>73.7179</c:v>
                </c:pt>
                <c:pt idx="26">
                  <c:v>74.880799999999994</c:v>
                </c:pt>
                <c:pt idx="27">
                  <c:v>75.581800000000001</c:v>
                </c:pt>
                <c:pt idx="28">
                  <c:v>75.325800000000001</c:v>
                </c:pt>
                <c:pt idx="29">
                  <c:v>73.109399999999994</c:v>
                </c:pt>
                <c:pt idx="30">
                  <c:v>72.741799999999998</c:v>
                </c:pt>
                <c:pt idx="31">
                  <c:v>72.337999999999994</c:v>
                </c:pt>
                <c:pt idx="32">
                  <c:v>71.894999999999996</c:v>
                </c:pt>
                <c:pt idx="33">
                  <c:v>71.41</c:v>
                </c:pt>
                <c:pt idx="34">
                  <c:v>70.879800000000003</c:v>
                </c:pt>
                <c:pt idx="35">
                  <c:v>70.301100000000005</c:v>
                </c:pt>
                <c:pt idx="36">
                  <c:v>69.67</c:v>
                </c:pt>
                <c:pt idx="37">
                  <c:v>68.982600000000005</c:v>
                </c:pt>
                <c:pt idx="38">
                  <c:v>68.234300000000005</c:v>
                </c:pt>
                <c:pt idx="39">
                  <c:v>67.420299999999997</c:v>
                </c:pt>
                <c:pt idx="40">
                  <c:v>66.535399999999996</c:v>
                </c:pt>
                <c:pt idx="41">
                  <c:v>65.574100000000001</c:v>
                </c:pt>
                <c:pt idx="42">
                  <c:v>64.529700000000005</c:v>
                </c:pt>
                <c:pt idx="43">
                  <c:v>63.395600000000002</c:v>
                </c:pt>
                <c:pt idx="44">
                  <c:v>62.164299999999997</c:v>
                </c:pt>
                <c:pt idx="45">
                  <c:v>58.490699999999997</c:v>
                </c:pt>
                <c:pt idx="46">
                  <c:v>54.777200000000001</c:v>
                </c:pt>
                <c:pt idx="47">
                  <c:v>51.021900000000002</c:v>
                </c:pt>
                <c:pt idx="48">
                  <c:v>47.2226</c:v>
                </c:pt>
                <c:pt idx="49">
                  <c:v>43.377000000000002</c:v>
                </c:pt>
                <c:pt idx="50">
                  <c:v>39.482700000000001</c:v>
                </c:pt>
                <c:pt idx="51">
                  <c:v>35.537199999999999</c:v>
                </c:pt>
                <c:pt idx="52">
                  <c:v>31.537700000000001</c:v>
                </c:pt>
                <c:pt idx="53">
                  <c:v>27.481300000000001</c:v>
                </c:pt>
                <c:pt idx="54">
                  <c:v>23.364999999999998</c:v>
                </c:pt>
                <c:pt idx="55">
                  <c:v>19.185500000000001</c:v>
                </c:pt>
                <c:pt idx="56">
                  <c:v>15.178100000000001</c:v>
                </c:pt>
                <c:pt idx="57">
                  <c:v>13.7469</c:v>
                </c:pt>
                <c:pt idx="58">
                  <c:v>12.241400000000001</c:v>
                </c:pt>
                <c:pt idx="5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1389.8021388963396</c:v>
                </c:pt>
                <c:pt idx="1">
                  <c:v>1389.8021388962777</c:v>
                </c:pt>
                <c:pt idx="2">
                  <c:v>1389.8021388962782</c:v>
                </c:pt>
                <c:pt idx="3">
                  <c:v>1389.8021388962784</c:v>
                </c:pt>
                <c:pt idx="4">
                  <c:v>1389.8021388962779</c:v>
                </c:pt>
                <c:pt idx="5">
                  <c:v>1389.8021388962782</c:v>
                </c:pt>
                <c:pt idx="6">
                  <c:v>1389.8021388962782</c:v>
                </c:pt>
                <c:pt idx="7">
                  <c:v>1382.859815568776</c:v>
                </c:pt>
                <c:pt idx="8">
                  <c:v>1310.0156382082212</c:v>
                </c:pt>
                <c:pt idx="9">
                  <c:v>1299.8587283669726</c:v>
                </c:pt>
                <c:pt idx="10">
                  <c:v>1289.7018185257236</c:v>
                </c:pt>
                <c:pt idx="11">
                  <c:v>1279.5449086844749</c:v>
                </c:pt>
                <c:pt idx="12">
                  <c:v>1269.3879988432261</c:v>
                </c:pt>
                <c:pt idx="13">
                  <c:v>1238.8188436837881</c:v>
                </c:pt>
                <c:pt idx="14">
                  <c:v>1207.0235594667943</c:v>
                </c:pt>
                <c:pt idx="15">
                  <c:v>1174.7667504910025</c:v>
                </c:pt>
                <c:pt idx="16">
                  <c:v>1142.0334918010026</c:v>
                </c:pt>
                <c:pt idx="17">
                  <c:v>1108.8082078973646</c:v>
                </c:pt>
                <c:pt idx="18">
                  <c:v>1075.0746369015242</c:v>
                </c:pt>
                <c:pt idx="19">
                  <c:v>1040.815792325513</c:v>
                </c:pt>
                <c:pt idx="20">
                  <c:v>1006.0139222576671</c:v>
                </c:pt>
                <c:pt idx="21">
                  <c:v>970.65046575822032</c:v>
                </c:pt>
                <c:pt idx="22">
                  <c:v>934.70600623968801</c:v>
                </c:pt>
                <c:pt idx="23">
                  <c:v>898.160221585969</c:v>
                </c:pt>
                <c:pt idx="24">
                  <c:v>860.99183074085011</c:v>
                </c:pt>
                <c:pt idx="25">
                  <c:v>840.72585706318398</c:v>
                </c:pt>
                <c:pt idx="26">
                  <c:v>820.45988338551797</c:v>
                </c:pt>
                <c:pt idx="27">
                  <c:v>800.19390970785207</c:v>
                </c:pt>
                <c:pt idx="28">
                  <c:v>779.92793603018595</c:v>
                </c:pt>
                <c:pt idx="29">
                  <c:v>759.66196235251982</c:v>
                </c:pt>
                <c:pt idx="30">
                  <c:v>739.3959886748537</c:v>
                </c:pt>
                <c:pt idx="31">
                  <c:v>719.1300149971878</c:v>
                </c:pt>
                <c:pt idx="32">
                  <c:v>698.86404131952156</c:v>
                </c:pt>
                <c:pt idx="33">
                  <c:v>678.59806764185555</c:v>
                </c:pt>
                <c:pt idx="34">
                  <c:v>658.33209396418954</c:v>
                </c:pt>
                <c:pt idx="35">
                  <c:v>638.06612028652353</c:v>
                </c:pt>
                <c:pt idx="36">
                  <c:v>617.80014660885729</c:v>
                </c:pt>
                <c:pt idx="37">
                  <c:v>597.53417293119139</c:v>
                </c:pt>
                <c:pt idx="38">
                  <c:v>577.26819925352527</c:v>
                </c:pt>
                <c:pt idx="39">
                  <c:v>557.00222557585926</c:v>
                </c:pt>
                <c:pt idx="40">
                  <c:v>536.73625189819325</c:v>
                </c:pt>
                <c:pt idx="41">
                  <c:v>516.47027822052712</c:v>
                </c:pt>
                <c:pt idx="42">
                  <c:v>496.20430454286117</c:v>
                </c:pt>
                <c:pt idx="43">
                  <c:v>475.93833086519504</c:v>
                </c:pt>
                <c:pt idx="44">
                  <c:v>455.67235718752886</c:v>
                </c:pt>
                <c:pt idx="45">
                  <c:v>435.40638350986296</c:v>
                </c:pt>
                <c:pt idx="46">
                  <c:v>415.14040983219689</c:v>
                </c:pt>
                <c:pt idx="47">
                  <c:v>394.87443615453083</c:v>
                </c:pt>
                <c:pt idx="48">
                  <c:v>374.60846247686476</c:v>
                </c:pt>
                <c:pt idx="49">
                  <c:v>354.34248879919863</c:v>
                </c:pt>
                <c:pt idx="50">
                  <c:v>334.07651512153268</c:v>
                </c:pt>
                <c:pt idx="51">
                  <c:v>313.81054144386655</c:v>
                </c:pt>
                <c:pt idx="52">
                  <c:v>293.54456776620054</c:v>
                </c:pt>
                <c:pt idx="53">
                  <c:v>273.27859408853442</c:v>
                </c:pt>
                <c:pt idx="54">
                  <c:v>253.01262041086844</c:v>
                </c:pt>
                <c:pt idx="55">
                  <c:v>232.7466467332024</c:v>
                </c:pt>
                <c:pt idx="56">
                  <c:v>232.7466467332024</c:v>
                </c:pt>
                <c:pt idx="57">
                  <c:v>203.5166253049702</c:v>
                </c:pt>
                <c:pt idx="58">
                  <c:v>172.25550500132599</c:v>
                </c:pt>
                <c:pt idx="59">
                  <c:v>138.74396419312072</c:v>
                </c:pt>
                <c:pt idx="60">
                  <c:v>31.657513314273032</c:v>
                </c:pt>
                <c:pt idx="61">
                  <c:v>-222.59104782410495</c:v>
                </c:pt>
                <c:pt idx="62">
                  <c:v>-263.6329150033128</c:v>
                </c:pt>
                <c:pt idx="63">
                  <c:v>-286.5132500073891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-4.7412249841727318E-9</c:v>
                </c:pt>
                <c:pt idx="1">
                  <c:v>5.8903123940110614E-14</c:v>
                </c:pt>
                <c:pt idx="2">
                  <c:v>-7.2759576141834261E-15</c:v>
                </c:pt>
                <c:pt idx="3">
                  <c:v>-3.637978807091713E-14</c:v>
                </c:pt>
                <c:pt idx="4">
                  <c:v>2.5813583162963597E-14</c:v>
                </c:pt>
                <c:pt idx="5">
                  <c:v>-7.2759576141834261E-15</c:v>
                </c:pt>
                <c:pt idx="6">
                  <c:v>-7.2759576141834261E-15</c:v>
                </c:pt>
                <c:pt idx="7">
                  <c:v>0.9866325464229958</c:v>
                </c:pt>
                <c:pt idx="8">
                  <c:v>10.669743701501305</c:v>
                </c:pt>
                <c:pt idx="9">
                  <c:v>11.967445602592278</c:v>
                </c:pt>
                <c:pt idx="10">
                  <c:v>13.237010828078629</c:v>
                </c:pt>
                <c:pt idx="11">
                  <c:v>14.478439377960363</c:v>
                </c:pt>
                <c:pt idx="12">
                  <c:v>15.691731252237478</c:v>
                </c:pt>
                <c:pt idx="13">
                  <c:v>19.305943643774423</c:v>
                </c:pt>
                <c:pt idx="14">
                  <c:v>23.037928717555975</c:v>
                </c:pt>
                <c:pt idx="15">
                  <c:v>26.796698562029821</c:v>
                </c:pt>
                <c:pt idx="16">
                  <c:v>30.58402924688982</c:v>
                </c:pt>
                <c:pt idx="17">
                  <c:v>34.401774256568125</c:v>
                </c:pt>
                <c:pt idx="18">
                  <c:v>38.25186875461393</c:v>
                </c:pt>
                <c:pt idx="19">
                  <c:v>42.136334133095403</c:v>
                </c:pt>
                <c:pt idx="20">
                  <c:v>46.057282869500604</c:v>
                </c:pt>
                <c:pt idx="21">
                  <c:v>50.01692371566164</c:v>
                </c:pt>
                <c:pt idx="22">
                  <c:v>54.017567245489268</c:v>
                </c:pt>
                <c:pt idx="23">
                  <c:v>58.06163179079951</c:v>
                </c:pt>
                <c:pt idx="24">
                  <c:v>62.151649797281685</c:v>
                </c:pt>
                <c:pt idx="25">
                  <c:v>63.814749430063834</c:v>
                </c:pt>
                <c:pt idx="26">
                  <c:v>65.36583190814406</c:v>
                </c:pt>
                <c:pt idx="27">
                  <c:v>66.804897231522347</c:v>
                </c:pt>
                <c:pt idx="28">
                  <c:v>68.131945400198688</c:v>
                </c:pt>
                <c:pt idx="29">
                  <c:v>69.346976414173099</c:v>
                </c:pt>
                <c:pt idx="30">
                  <c:v>70.449990273445579</c:v>
                </c:pt>
                <c:pt idx="31">
                  <c:v>71.440986978016156</c:v>
                </c:pt>
                <c:pt idx="32">
                  <c:v>72.319966527884773</c:v>
                </c:pt>
                <c:pt idx="33">
                  <c:v>73.086928923051502</c:v>
                </c:pt>
                <c:pt idx="34">
                  <c:v>73.741874163516258</c:v>
                </c:pt>
                <c:pt idx="35">
                  <c:v>74.28480224927911</c:v>
                </c:pt>
                <c:pt idx="36">
                  <c:v>74.715713180340032</c:v>
                </c:pt>
                <c:pt idx="37">
                  <c:v>75.034606956699008</c:v>
                </c:pt>
                <c:pt idx="38">
                  <c:v>75.241483578356053</c:v>
                </c:pt>
                <c:pt idx="39">
                  <c:v>75.336343045311182</c:v>
                </c:pt>
                <c:pt idx="40">
                  <c:v>75.319185357564393</c:v>
                </c:pt>
                <c:pt idx="41">
                  <c:v>75.190010515115659</c:v>
                </c:pt>
                <c:pt idx="42">
                  <c:v>74.948818517965009</c:v>
                </c:pt>
                <c:pt idx="43">
                  <c:v>74.595609366112399</c:v>
                </c:pt>
                <c:pt idx="44">
                  <c:v>74.130383059557872</c:v>
                </c:pt>
                <c:pt idx="45">
                  <c:v>73.553139598301442</c:v>
                </c:pt>
                <c:pt idx="46">
                  <c:v>72.863878982343067</c:v>
                </c:pt>
                <c:pt idx="47">
                  <c:v>72.062601211682747</c:v>
                </c:pt>
                <c:pt idx="48">
                  <c:v>71.149306286320524</c:v>
                </c:pt>
                <c:pt idx="49">
                  <c:v>70.123994206256356</c:v>
                </c:pt>
                <c:pt idx="50">
                  <c:v>68.986664971490256</c:v>
                </c:pt>
                <c:pt idx="51">
                  <c:v>67.737318582022226</c:v>
                </c:pt>
                <c:pt idx="52">
                  <c:v>66.375955037852279</c:v>
                </c:pt>
                <c:pt idx="53">
                  <c:v>64.902574338980401</c:v>
                </c:pt>
                <c:pt idx="54">
                  <c:v>63.317176485406584</c:v>
                </c:pt>
                <c:pt idx="55">
                  <c:v>61.619761477130858</c:v>
                </c:pt>
                <c:pt idx="56">
                  <c:v>61.619761477130858</c:v>
                </c:pt>
                <c:pt idx="57">
                  <c:v>58.967453634284944</c:v>
                </c:pt>
                <c:pt idx="58">
                  <c:v>55.87369194488501</c:v>
                </c:pt>
                <c:pt idx="59">
                  <c:v>52.26204006995291</c:v>
                </c:pt>
                <c:pt idx="60">
                  <c:v>39.582571905082325</c:v>
                </c:pt>
                <c:pt idx="61">
                  <c:v>9.0009038838560969</c:v>
                </c:pt>
                <c:pt idx="62">
                  <c:v>3.3332347512303224</c:v>
                </c:pt>
                <c:pt idx="63">
                  <c:v>7.2759576141834261E-15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1</xdr:row>
      <xdr:rowOff>104775</xdr:rowOff>
    </xdr:from>
    <xdr:to>
      <xdr:col>21</xdr:col>
      <xdr:colOff>438150</xdr:colOff>
      <xdr:row>34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2"/>
  <sheetViews>
    <sheetView tabSelected="1" workbookViewId="0">
      <selection activeCell="A63" sqref="A63:B66"/>
    </sheetView>
  </sheetViews>
  <sheetFormatPr defaultRowHeight="15" x14ac:dyDescent="0.25"/>
  <cols>
    <col min="2" max="2" width="10.140625" customWidth="1"/>
    <col min="3" max="3" width="4.28515625" customWidth="1"/>
    <col min="6" max="6" width="4.28515625" customWidth="1"/>
  </cols>
  <sheetData>
    <row r="1" spans="1:5" ht="28.9" customHeight="1" x14ac:dyDescent="0.25">
      <c r="A1" s="3" t="s">
        <v>6</v>
      </c>
      <c r="B1" s="3"/>
      <c r="D1" s="4" t="s">
        <v>7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 s="5">
        <v>-281.13</v>
      </c>
      <c r="B3" s="5">
        <v>0.804145</v>
      </c>
      <c r="D3">
        <v>1389.8021388963396</v>
      </c>
      <c r="E3">
        <v>-4.7412249841727318E-9</v>
      </c>
    </row>
    <row r="4" spans="1:5" x14ac:dyDescent="0.25">
      <c r="A4" s="5">
        <v>-267.72399999999999</v>
      </c>
      <c r="B4" s="5">
        <v>2.7542499999999999</v>
      </c>
      <c r="D4">
        <v>1389.8021388962777</v>
      </c>
      <c r="E4">
        <v>5.8903123940110614E-14</v>
      </c>
    </row>
    <row r="5" spans="1:5" x14ac:dyDescent="0.25">
      <c r="A5" s="5">
        <v>-250.35900000000001</v>
      </c>
      <c r="B5" s="5">
        <v>5.2225099999999998</v>
      </c>
      <c r="D5">
        <v>1389.8021388962782</v>
      </c>
      <c r="E5">
        <v>-7.2759576141834261E-15</v>
      </c>
    </row>
    <row r="6" spans="1:5" x14ac:dyDescent="0.25">
      <c r="A6" s="5">
        <v>-232.559</v>
      </c>
      <c r="B6" s="5">
        <v>7.6751899999999997</v>
      </c>
      <c r="D6">
        <v>1389.8021388962784</v>
      </c>
      <c r="E6">
        <v>-3.637978807091713E-14</v>
      </c>
    </row>
    <row r="7" spans="1:5" x14ac:dyDescent="0.25">
      <c r="A7" s="5">
        <v>-215.41499999999999</v>
      </c>
      <c r="B7" s="5">
        <v>9.95608</v>
      </c>
      <c r="D7">
        <v>1389.8021388962779</v>
      </c>
      <c r="E7">
        <v>2.5813583162963597E-14</v>
      </c>
    </row>
    <row r="8" spans="1:5" x14ac:dyDescent="0.25">
      <c r="A8" s="5">
        <v>-84.242699999999999</v>
      </c>
      <c r="B8" s="5">
        <v>25.8367</v>
      </c>
      <c r="D8">
        <v>1389.8021388962782</v>
      </c>
      <c r="E8">
        <v>-7.2759576141834261E-15</v>
      </c>
    </row>
    <row r="9" spans="1:5" x14ac:dyDescent="0.25">
      <c r="A9" s="5">
        <v>60.550899999999999</v>
      </c>
      <c r="B9" s="5">
        <v>43.276499999999999</v>
      </c>
      <c r="D9">
        <v>1389.8021388962782</v>
      </c>
      <c r="E9">
        <v>-7.2759576141834261E-15</v>
      </c>
    </row>
    <row r="10" spans="1:5" x14ac:dyDescent="0.25">
      <c r="A10" s="5">
        <v>119.04</v>
      </c>
      <c r="B10" s="5">
        <v>50.291899999999998</v>
      </c>
      <c r="D10">
        <v>1382.859815568776</v>
      </c>
      <c r="E10">
        <v>0.9866325464229958</v>
      </c>
    </row>
    <row r="11" spans="1:5" x14ac:dyDescent="0.25">
      <c r="A11" s="5">
        <v>133.90600000000001</v>
      </c>
      <c r="B11" s="5">
        <v>52.011099999999999</v>
      </c>
      <c r="D11">
        <v>1310.0156382082212</v>
      </c>
      <c r="E11">
        <v>10.669743701501305</v>
      </c>
    </row>
    <row r="12" spans="1:5" x14ac:dyDescent="0.25">
      <c r="A12" s="5">
        <v>148.30500000000001</v>
      </c>
      <c r="B12" s="5">
        <v>53.619599999999998</v>
      </c>
      <c r="D12">
        <v>1299.8587283669726</v>
      </c>
      <c r="E12">
        <v>11.967445602592278</v>
      </c>
    </row>
    <row r="13" spans="1:5" x14ac:dyDescent="0.25">
      <c r="A13" s="5">
        <v>162.19800000000001</v>
      </c>
      <c r="B13" s="5">
        <v>55.117899999999999</v>
      </c>
      <c r="D13">
        <v>1289.7018185257236</v>
      </c>
      <c r="E13">
        <v>13.237010828078629</v>
      </c>
    </row>
    <row r="14" spans="1:5" x14ac:dyDescent="0.25">
      <c r="A14" s="5">
        <v>175.63900000000001</v>
      </c>
      <c r="B14" s="5">
        <v>56.517200000000003</v>
      </c>
      <c r="D14">
        <v>1279.5449086844749</v>
      </c>
      <c r="E14">
        <v>14.478439377960363</v>
      </c>
    </row>
    <row r="15" spans="1:5" x14ac:dyDescent="0.25">
      <c r="A15" s="5">
        <v>188.67099999999999</v>
      </c>
      <c r="B15" s="5">
        <v>57.827199999999998</v>
      </c>
      <c r="D15">
        <v>1269.3879988432261</v>
      </c>
      <c r="E15">
        <v>15.691731252237478</v>
      </c>
    </row>
    <row r="16" spans="1:5" x14ac:dyDescent="0.25">
      <c r="A16" s="5">
        <v>201.29900000000001</v>
      </c>
      <c r="B16" s="5">
        <v>59.052599999999998</v>
      </c>
      <c r="D16">
        <v>1238.8188436837881</v>
      </c>
      <c r="E16">
        <v>19.305943643774423</v>
      </c>
    </row>
    <row r="17" spans="1:5" x14ac:dyDescent="0.25">
      <c r="A17" s="5">
        <v>213.53200000000001</v>
      </c>
      <c r="B17" s="5">
        <v>60.198300000000003</v>
      </c>
      <c r="D17">
        <v>1207.0235594667943</v>
      </c>
      <c r="E17">
        <v>23.037928717555975</v>
      </c>
    </row>
    <row r="18" spans="1:5" x14ac:dyDescent="0.25">
      <c r="A18" s="5">
        <v>223.792</v>
      </c>
      <c r="B18" s="5">
        <v>61.125500000000002</v>
      </c>
      <c r="D18">
        <v>1174.7667504910025</v>
      </c>
      <c r="E18">
        <v>26.796698562029821</v>
      </c>
    </row>
    <row r="19" spans="1:5" x14ac:dyDescent="0.25">
      <c r="A19" s="5">
        <v>235.095</v>
      </c>
      <c r="B19" s="5">
        <v>62.113700000000001</v>
      </c>
      <c r="D19">
        <v>1142.0334918010026</v>
      </c>
      <c r="E19">
        <v>30.58402924688982</v>
      </c>
    </row>
    <row r="20" spans="1:5" x14ac:dyDescent="0.25">
      <c r="A20" s="5">
        <v>247.6</v>
      </c>
      <c r="B20" s="5">
        <v>63.166400000000003</v>
      </c>
      <c r="D20">
        <v>1108.8082078973646</v>
      </c>
      <c r="E20">
        <v>34.401774256568125</v>
      </c>
    </row>
    <row r="21" spans="1:5" x14ac:dyDescent="0.25">
      <c r="A21" s="5">
        <v>261.512</v>
      </c>
      <c r="B21" s="5">
        <v>64.287499999999994</v>
      </c>
      <c r="D21">
        <v>1075.0746369015242</v>
      </c>
      <c r="E21">
        <v>38.25186875461393</v>
      </c>
    </row>
    <row r="22" spans="1:5" x14ac:dyDescent="0.25">
      <c r="A22" s="5">
        <v>277.10399999999998</v>
      </c>
      <c r="B22" s="5">
        <v>65.481200000000001</v>
      </c>
      <c r="D22">
        <v>1040.815792325513</v>
      </c>
      <c r="E22">
        <v>42.136334133095403</v>
      </c>
    </row>
    <row r="23" spans="1:5" x14ac:dyDescent="0.25">
      <c r="A23" s="5">
        <v>294.64699999999999</v>
      </c>
      <c r="B23" s="5">
        <v>66.744799999999998</v>
      </c>
      <c r="D23">
        <v>1006.0139222576671</v>
      </c>
      <c r="E23">
        <v>46.057282869500604</v>
      </c>
    </row>
    <row r="24" spans="1:5" x14ac:dyDescent="0.25">
      <c r="A24" s="5">
        <v>314.58300000000003</v>
      </c>
      <c r="B24" s="5">
        <v>68.079099999999997</v>
      </c>
      <c r="D24">
        <v>970.65046575822032</v>
      </c>
      <c r="E24">
        <v>50.01692371566164</v>
      </c>
    </row>
    <row r="25" spans="1:5" x14ac:dyDescent="0.25">
      <c r="A25" s="5">
        <v>337.41399999999999</v>
      </c>
      <c r="B25" s="5">
        <v>69.474000000000004</v>
      </c>
      <c r="D25">
        <v>934.70600623968801</v>
      </c>
      <c r="E25">
        <v>54.017567245489268</v>
      </c>
    </row>
    <row r="26" spans="1:5" x14ac:dyDescent="0.25">
      <c r="A26" s="5">
        <v>363.81900000000002</v>
      </c>
      <c r="B26" s="5">
        <v>70.909899999999993</v>
      </c>
      <c r="D26">
        <v>898.160221585969</v>
      </c>
      <c r="E26">
        <v>58.06163179079951</v>
      </c>
    </row>
    <row r="27" spans="1:5" x14ac:dyDescent="0.25">
      <c r="A27" s="5">
        <v>394.721</v>
      </c>
      <c r="B27" s="5">
        <v>72.349100000000007</v>
      </c>
      <c r="D27">
        <v>860.99183074085011</v>
      </c>
      <c r="E27">
        <v>62.151649797281685</v>
      </c>
    </row>
    <row r="28" spans="1:5" x14ac:dyDescent="0.25">
      <c r="A28" s="5">
        <v>431.36099999999999</v>
      </c>
      <c r="B28" s="5">
        <v>73.7179</v>
      </c>
      <c r="D28">
        <v>840.72585706318398</v>
      </c>
      <c r="E28">
        <v>63.814749430063834</v>
      </c>
    </row>
    <row r="29" spans="1:5" x14ac:dyDescent="0.25">
      <c r="A29" s="5">
        <v>475.50200000000001</v>
      </c>
      <c r="B29" s="5">
        <v>74.880799999999994</v>
      </c>
      <c r="D29">
        <v>820.45988338551797</v>
      </c>
      <c r="E29">
        <v>65.36583190814406</v>
      </c>
    </row>
    <row r="30" spans="1:5" x14ac:dyDescent="0.25">
      <c r="A30" s="5">
        <v>529.71400000000006</v>
      </c>
      <c r="B30" s="5">
        <v>75.581800000000001</v>
      </c>
      <c r="D30">
        <v>800.19390970785207</v>
      </c>
      <c r="E30">
        <v>66.804897231522347</v>
      </c>
    </row>
    <row r="31" spans="1:5" x14ac:dyDescent="0.25">
      <c r="A31" s="5">
        <v>597.88699999999994</v>
      </c>
      <c r="B31" s="5">
        <v>75.325800000000001</v>
      </c>
      <c r="D31">
        <v>779.92793603018595</v>
      </c>
      <c r="E31">
        <v>68.131945400198688</v>
      </c>
    </row>
    <row r="32" spans="1:5" x14ac:dyDescent="0.25">
      <c r="A32" s="5">
        <v>686.21199999999999</v>
      </c>
      <c r="B32" s="5">
        <v>73.109399999999994</v>
      </c>
      <c r="D32">
        <v>759.66196235251982</v>
      </c>
      <c r="E32">
        <v>69.346976414173099</v>
      </c>
    </row>
    <row r="33" spans="1:5" x14ac:dyDescent="0.25">
      <c r="A33" s="5">
        <v>695.77300000000002</v>
      </c>
      <c r="B33" s="5">
        <v>72.741799999999998</v>
      </c>
      <c r="D33">
        <v>739.3959886748537</v>
      </c>
      <c r="E33">
        <v>70.449990273445579</v>
      </c>
    </row>
    <row r="34" spans="1:5" x14ac:dyDescent="0.25">
      <c r="A34" s="5">
        <v>705.60199999999998</v>
      </c>
      <c r="B34" s="5">
        <v>72.337999999999994</v>
      </c>
      <c r="D34">
        <v>719.1300149971878</v>
      </c>
      <c r="E34">
        <v>71.440986978016156</v>
      </c>
    </row>
    <row r="35" spans="1:5" x14ac:dyDescent="0.25">
      <c r="A35" s="5">
        <v>715.71400000000006</v>
      </c>
      <c r="B35" s="5">
        <v>71.894999999999996</v>
      </c>
      <c r="D35">
        <v>698.86404131952156</v>
      </c>
      <c r="E35">
        <v>72.319966527884773</v>
      </c>
    </row>
    <row r="36" spans="1:5" x14ac:dyDescent="0.25">
      <c r="A36" s="5">
        <v>726.12099999999998</v>
      </c>
      <c r="B36" s="5">
        <v>71.41</v>
      </c>
      <c r="D36">
        <v>678.59806764185555</v>
      </c>
      <c r="E36">
        <v>73.086928923051502</v>
      </c>
    </row>
    <row r="37" spans="1:5" x14ac:dyDescent="0.25">
      <c r="A37" s="5">
        <v>736.83600000000001</v>
      </c>
      <c r="B37" s="5">
        <v>70.879800000000003</v>
      </c>
      <c r="D37">
        <v>658.33209396418954</v>
      </c>
      <c r="E37">
        <v>73.741874163516258</v>
      </c>
    </row>
    <row r="38" spans="1:5" x14ac:dyDescent="0.25">
      <c r="A38" s="5">
        <v>747.87099999999998</v>
      </c>
      <c r="B38" s="5">
        <v>70.301100000000005</v>
      </c>
      <c r="D38">
        <v>638.06612028652353</v>
      </c>
      <c r="E38">
        <v>74.28480224927911</v>
      </c>
    </row>
    <row r="39" spans="1:5" x14ac:dyDescent="0.25">
      <c r="A39" s="5">
        <v>759.24099999999999</v>
      </c>
      <c r="B39" s="5">
        <v>69.67</v>
      </c>
      <c r="D39">
        <v>617.80014660885729</v>
      </c>
      <c r="E39">
        <v>74.715713180340032</v>
      </c>
    </row>
    <row r="40" spans="1:5" x14ac:dyDescent="0.25">
      <c r="A40" s="5">
        <v>770.96199999999999</v>
      </c>
      <c r="B40" s="5">
        <v>68.982600000000005</v>
      </c>
      <c r="D40">
        <v>597.53417293119139</v>
      </c>
      <c r="E40">
        <v>75.034606956699008</v>
      </c>
    </row>
    <row r="41" spans="1:5" x14ac:dyDescent="0.25">
      <c r="A41" s="5">
        <v>783.05</v>
      </c>
      <c r="B41" s="5">
        <v>68.234300000000005</v>
      </c>
      <c r="D41">
        <v>577.26819925352527</v>
      </c>
      <c r="E41">
        <v>75.241483578356053</v>
      </c>
    </row>
    <row r="42" spans="1:5" x14ac:dyDescent="0.25">
      <c r="A42" s="5">
        <v>795.52499999999998</v>
      </c>
      <c r="B42" s="5">
        <v>67.420299999999997</v>
      </c>
      <c r="D42">
        <v>557.00222557585926</v>
      </c>
      <c r="E42">
        <v>75.336343045311182</v>
      </c>
    </row>
    <row r="43" spans="1:5" x14ac:dyDescent="0.25">
      <c r="A43" s="5">
        <v>808.404</v>
      </c>
      <c r="B43" s="5">
        <v>66.535399999999996</v>
      </c>
      <c r="D43">
        <v>536.73625189819325</v>
      </c>
      <c r="E43">
        <v>75.319185357564393</v>
      </c>
    </row>
    <row r="44" spans="1:5" x14ac:dyDescent="0.25">
      <c r="A44" s="5">
        <v>821.70600000000002</v>
      </c>
      <c r="B44" s="5">
        <v>65.574100000000001</v>
      </c>
      <c r="D44">
        <v>516.47027822052712</v>
      </c>
      <c r="E44">
        <v>75.190010515115659</v>
      </c>
    </row>
    <row r="45" spans="1:5" x14ac:dyDescent="0.25">
      <c r="A45" s="5">
        <v>835.45399999999995</v>
      </c>
      <c r="B45" s="5">
        <v>64.529700000000005</v>
      </c>
      <c r="D45">
        <v>496.20430454286117</v>
      </c>
      <c r="E45">
        <v>74.948818517965009</v>
      </c>
    </row>
    <row r="46" spans="1:5" x14ac:dyDescent="0.25">
      <c r="A46" s="5">
        <v>849.67</v>
      </c>
      <c r="B46" s="5">
        <v>63.395600000000002</v>
      </c>
      <c r="D46">
        <v>475.93833086519504</v>
      </c>
      <c r="E46">
        <v>74.595609366112399</v>
      </c>
    </row>
    <row r="47" spans="1:5" x14ac:dyDescent="0.25">
      <c r="A47" s="5">
        <v>864.37800000000004</v>
      </c>
      <c r="B47" s="5">
        <v>62.164299999999997</v>
      </c>
      <c r="D47">
        <v>455.67235718752886</v>
      </c>
      <c r="E47">
        <v>74.130383059557872</v>
      </c>
    </row>
    <row r="48" spans="1:5" x14ac:dyDescent="0.25">
      <c r="A48" s="5">
        <v>897.48599999999999</v>
      </c>
      <c r="B48" s="5">
        <v>58.490699999999997</v>
      </c>
      <c r="D48">
        <v>435.40638350986296</v>
      </c>
      <c r="E48">
        <v>73.553139598301442</v>
      </c>
    </row>
    <row r="49" spans="1:5" x14ac:dyDescent="0.25">
      <c r="A49" s="5">
        <v>930.78700000000003</v>
      </c>
      <c r="B49" s="5">
        <v>54.777200000000001</v>
      </c>
      <c r="D49">
        <v>415.14040983219689</v>
      </c>
      <c r="E49">
        <v>72.863878982343067</v>
      </c>
    </row>
    <row r="50" spans="1:5" x14ac:dyDescent="0.25">
      <c r="A50" s="5">
        <v>964.28700000000003</v>
      </c>
      <c r="B50" s="5">
        <v>51.021900000000002</v>
      </c>
      <c r="D50">
        <v>394.87443615453083</v>
      </c>
      <c r="E50">
        <v>72.062601211682747</v>
      </c>
    </row>
    <row r="51" spans="1:5" x14ac:dyDescent="0.25">
      <c r="A51" s="5">
        <v>997.99</v>
      </c>
      <c r="B51" s="5">
        <v>47.2226</v>
      </c>
      <c r="D51">
        <v>374.60846247686476</v>
      </c>
      <c r="E51">
        <v>71.149306286320524</v>
      </c>
    </row>
    <row r="52" spans="1:5" x14ac:dyDescent="0.25">
      <c r="A52" s="5">
        <v>1031.9100000000001</v>
      </c>
      <c r="B52" s="5">
        <v>43.377000000000002</v>
      </c>
      <c r="D52">
        <v>354.34248879919863</v>
      </c>
      <c r="E52">
        <v>70.123994206256356</v>
      </c>
    </row>
    <row r="53" spans="1:5" x14ac:dyDescent="0.25">
      <c r="A53" s="5">
        <v>1066.04</v>
      </c>
      <c r="B53" s="5">
        <v>39.482700000000001</v>
      </c>
      <c r="D53">
        <v>334.07651512153268</v>
      </c>
      <c r="E53">
        <v>68.986664971490256</v>
      </c>
    </row>
    <row r="54" spans="1:5" x14ac:dyDescent="0.25">
      <c r="A54" s="5">
        <v>1100.4000000000001</v>
      </c>
      <c r="B54" s="5">
        <v>35.537199999999999</v>
      </c>
      <c r="D54">
        <v>313.81054144386655</v>
      </c>
      <c r="E54">
        <v>67.737318582022226</v>
      </c>
    </row>
    <row r="55" spans="1:5" x14ac:dyDescent="0.25">
      <c r="A55" s="5">
        <v>1134.99</v>
      </c>
      <c r="B55" s="5">
        <v>31.537700000000001</v>
      </c>
      <c r="D55">
        <v>293.54456776620054</v>
      </c>
      <c r="E55">
        <v>66.375955037852279</v>
      </c>
    </row>
    <row r="56" spans="1:5" x14ac:dyDescent="0.25">
      <c r="A56" s="5">
        <v>1169.82</v>
      </c>
      <c r="B56" s="5">
        <v>27.481300000000001</v>
      </c>
      <c r="D56">
        <v>273.27859408853442</v>
      </c>
      <c r="E56">
        <v>64.902574338980401</v>
      </c>
    </row>
    <row r="57" spans="1:5" x14ac:dyDescent="0.25">
      <c r="A57" s="5">
        <v>1204.9100000000001</v>
      </c>
      <c r="B57" s="5">
        <v>23.364999999999998</v>
      </c>
      <c r="D57">
        <v>253.01262041086844</v>
      </c>
      <c r="E57">
        <v>63.317176485406584</v>
      </c>
    </row>
    <row r="58" spans="1:5" x14ac:dyDescent="0.25">
      <c r="A58" s="5">
        <v>1240.25</v>
      </c>
      <c r="B58" s="5">
        <v>19.185500000000001</v>
      </c>
      <c r="D58">
        <v>232.7466467332024</v>
      </c>
      <c r="E58">
        <v>61.619761477130858</v>
      </c>
    </row>
    <row r="59" spans="1:5" x14ac:dyDescent="0.25">
      <c r="A59" s="5">
        <v>1273.8699999999999</v>
      </c>
      <c r="B59" s="5">
        <v>15.178100000000001</v>
      </c>
      <c r="D59">
        <v>232.7466467332024</v>
      </c>
      <c r="E59">
        <v>61.619761477130858</v>
      </c>
    </row>
    <row r="60" spans="1:5" x14ac:dyDescent="0.25">
      <c r="A60" s="5">
        <v>1285.71</v>
      </c>
      <c r="B60" s="5">
        <v>13.7469</v>
      </c>
      <c r="D60">
        <v>203.5166253049702</v>
      </c>
      <c r="E60">
        <v>58.967453634284944</v>
      </c>
    </row>
    <row r="61" spans="1:5" x14ac:dyDescent="0.25">
      <c r="A61" s="5">
        <v>1297.8399999999999</v>
      </c>
      <c r="B61" s="5">
        <v>12.241400000000001</v>
      </c>
      <c r="D61">
        <v>172.25550500132599</v>
      </c>
      <c r="E61">
        <v>55.87369194488501</v>
      </c>
    </row>
    <row r="62" spans="1:5" x14ac:dyDescent="0.25">
      <c r="A62" s="5">
        <v>1389.97</v>
      </c>
      <c r="B62" s="5">
        <v>0</v>
      </c>
      <c r="D62">
        <v>138.74396419312072</v>
      </c>
      <c r="E62">
        <v>52.26204006995291</v>
      </c>
    </row>
    <row r="63" spans="1:5" x14ac:dyDescent="0.25">
      <c r="A63" s="5"/>
      <c r="B63" s="5"/>
      <c r="D63">
        <v>31.657513314273032</v>
      </c>
      <c r="E63">
        <v>39.582571905082325</v>
      </c>
    </row>
    <row r="64" spans="1:5" x14ac:dyDescent="0.25">
      <c r="A64" s="5"/>
      <c r="B64" s="5"/>
      <c r="D64">
        <v>-222.59104782410495</v>
      </c>
      <c r="E64">
        <v>9.0009038838560969</v>
      </c>
    </row>
    <row r="65" spans="1:5" x14ac:dyDescent="0.25">
      <c r="A65" s="5"/>
      <c r="B65" s="5"/>
      <c r="D65">
        <v>-263.6329150033128</v>
      </c>
      <c r="E65">
        <v>3.3332347512303224</v>
      </c>
    </row>
    <row r="66" spans="1:5" x14ac:dyDescent="0.25">
      <c r="A66" s="5"/>
      <c r="B66" s="5"/>
      <c r="D66">
        <v>-286.5132500073891</v>
      </c>
      <c r="E66">
        <v>7.2759576141834261E-15</v>
      </c>
    </row>
    <row r="67" spans="1:5" x14ac:dyDescent="0.25">
      <c r="A67" s="5"/>
      <c r="B67" s="5"/>
    </row>
    <row r="68" spans="1:5" x14ac:dyDescent="0.25">
      <c r="A68" s="5"/>
      <c r="B68" s="5"/>
    </row>
    <row r="69" spans="1:5" x14ac:dyDescent="0.25">
      <c r="A69" s="5"/>
      <c r="B69" s="5"/>
    </row>
    <row r="70" spans="1:5" x14ac:dyDescent="0.25">
      <c r="A70" s="5"/>
      <c r="B70" s="5"/>
    </row>
    <row r="71" spans="1:5" x14ac:dyDescent="0.25">
      <c r="A71" s="5"/>
      <c r="B71" s="5"/>
    </row>
    <row r="72" spans="1:5" x14ac:dyDescent="0.25">
      <c r="A72" s="5"/>
      <c r="B72" s="5"/>
    </row>
    <row r="78" spans="1:5" x14ac:dyDescent="0.25">
      <c r="A78" s="5"/>
      <c r="B78" s="5"/>
    </row>
    <row r="79" spans="1:5" x14ac:dyDescent="0.25">
      <c r="A79" s="5"/>
      <c r="B79" s="5"/>
    </row>
    <row r="80" spans="1:5" x14ac:dyDescent="0.25">
      <c r="A80" s="5"/>
      <c r="B80" s="5"/>
    </row>
    <row r="81" spans="1:2" x14ac:dyDescent="0.25">
      <c r="A81" s="5"/>
      <c r="B81" s="5"/>
    </row>
    <row r="82" spans="1:2" x14ac:dyDescent="0.25">
      <c r="A82" s="5"/>
      <c r="B82" s="5"/>
    </row>
    <row r="83" spans="1:2" x14ac:dyDescent="0.25">
      <c r="A83" s="5"/>
      <c r="B83" s="5"/>
    </row>
    <row r="84" spans="1:2" x14ac:dyDescent="0.25">
      <c r="A84" s="5"/>
      <c r="B84" s="5"/>
    </row>
    <row r="85" spans="1:2" x14ac:dyDescent="0.25">
      <c r="A85" s="5"/>
      <c r="B85" s="5"/>
    </row>
    <row r="86" spans="1:2" x14ac:dyDescent="0.25">
      <c r="A86" s="5"/>
      <c r="B86" s="5"/>
    </row>
    <row r="87" spans="1:2" x14ac:dyDescent="0.25">
      <c r="A87" s="5"/>
      <c r="B87" s="5"/>
    </row>
    <row r="88" spans="1:2" x14ac:dyDescent="0.25">
      <c r="A88" s="5"/>
      <c r="B88" s="5"/>
    </row>
    <row r="89" spans="1:2" x14ac:dyDescent="0.25">
      <c r="A89" s="5"/>
      <c r="B89" s="5"/>
    </row>
    <row r="90" spans="1:2" x14ac:dyDescent="0.25">
      <c r="A90" s="5"/>
      <c r="B90" s="5"/>
    </row>
    <row r="91" spans="1:2" x14ac:dyDescent="0.25">
      <c r="A91" s="5"/>
      <c r="B91" s="5"/>
    </row>
    <row r="92" spans="1:2" x14ac:dyDescent="0.25">
      <c r="A92" s="5"/>
      <c r="B92" s="5"/>
    </row>
    <row r="93" spans="1:2" x14ac:dyDescent="0.25">
      <c r="A93" s="5"/>
      <c r="B93" s="5"/>
    </row>
    <row r="94" spans="1:2" x14ac:dyDescent="0.25">
      <c r="A94" s="5"/>
      <c r="B94" s="5"/>
    </row>
    <row r="95" spans="1:2" x14ac:dyDescent="0.25">
      <c r="A95" s="5"/>
      <c r="B95" s="5"/>
    </row>
    <row r="96" spans="1:2" x14ac:dyDescent="0.25">
      <c r="A96" s="5"/>
      <c r="B96" s="5"/>
    </row>
    <row r="97" spans="1:2" x14ac:dyDescent="0.25">
      <c r="A97" s="5"/>
      <c r="B97" s="5"/>
    </row>
    <row r="98" spans="1:2" x14ac:dyDescent="0.25">
      <c r="A98" s="5"/>
      <c r="B98" s="5"/>
    </row>
    <row r="99" spans="1:2" x14ac:dyDescent="0.25">
      <c r="A99" s="5"/>
      <c r="B99" s="5"/>
    </row>
    <row r="100" spans="1:2" x14ac:dyDescent="0.25">
      <c r="A100" s="5"/>
      <c r="B100" s="5"/>
    </row>
    <row r="101" spans="1:2" x14ac:dyDescent="0.25">
      <c r="A101" s="5"/>
      <c r="B101" s="5"/>
    </row>
    <row r="102" spans="1:2" x14ac:dyDescent="0.25">
      <c r="A102" s="5"/>
      <c r="B102" s="5"/>
    </row>
    <row r="103" spans="1:2" x14ac:dyDescent="0.25">
      <c r="A103" s="5"/>
      <c r="B103" s="5"/>
    </row>
    <row r="104" spans="1:2" x14ac:dyDescent="0.25">
      <c r="A104" s="5"/>
      <c r="B104" s="5"/>
    </row>
    <row r="105" spans="1:2" x14ac:dyDescent="0.25">
      <c r="A105" s="5"/>
      <c r="B105" s="5"/>
    </row>
    <row r="106" spans="1:2" x14ac:dyDescent="0.25">
      <c r="A106" s="5"/>
      <c r="B106" s="5"/>
    </row>
    <row r="107" spans="1:2" x14ac:dyDescent="0.25">
      <c r="A107" s="5"/>
      <c r="B107" s="5"/>
    </row>
    <row r="108" spans="1:2" x14ac:dyDescent="0.25">
      <c r="A108" s="5"/>
      <c r="B108" s="5"/>
    </row>
    <row r="109" spans="1:2" x14ac:dyDescent="0.25">
      <c r="A109" s="5"/>
      <c r="B109" s="5"/>
    </row>
    <row r="110" spans="1:2" x14ac:dyDescent="0.25">
      <c r="A110" s="5"/>
      <c r="B110" s="5"/>
    </row>
    <row r="111" spans="1:2" x14ac:dyDescent="0.25">
      <c r="A111" s="5"/>
      <c r="B111" s="5"/>
    </row>
    <row r="112" spans="1:2" x14ac:dyDescent="0.25">
      <c r="A112" s="5"/>
      <c r="B112" s="5"/>
    </row>
    <row r="113" spans="1:2" x14ac:dyDescent="0.25">
      <c r="A113" s="5"/>
      <c r="B113" s="5"/>
    </row>
    <row r="114" spans="1:2" x14ac:dyDescent="0.25">
      <c r="A114" s="5"/>
      <c r="B114" s="5"/>
    </row>
    <row r="115" spans="1:2" x14ac:dyDescent="0.25">
      <c r="A115" s="5"/>
      <c r="B115" s="5"/>
    </row>
    <row r="116" spans="1:2" x14ac:dyDescent="0.25">
      <c r="A116" s="5"/>
      <c r="B116" s="5"/>
    </row>
    <row r="117" spans="1:2" x14ac:dyDescent="0.25">
      <c r="A117" s="5"/>
      <c r="B117" s="5"/>
    </row>
    <row r="118" spans="1:2" x14ac:dyDescent="0.25">
      <c r="A118" s="5"/>
      <c r="B118" s="5"/>
    </row>
    <row r="119" spans="1:2" x14ac:dyDescent="0.25">
      <c r="A119" s="5"/>
      <c r="B119" s="5"/>
    </row>
    <row r="120" spans="1:2" x14ac:dyDescent="0.25">
      <c r="A120" s="5"/>
      <c r="B120" s="5"/>
    </row>
    <row r="121" spans="1:2" x14ac:dyDescent="0.25">
      <c r="A121" s="5"/>
      <c r="B121" s="5"/>
    </row>
    <row r="122" spans="1:2" x14ac:dyDescent="0.25">
      <c r="A122" s="5"/>
      <c r="B122" s="5"/>
    </row>
    <row r="123" spans="1:2" x14ac:dyDescent="0.25">
      <c r="A123" s="5"/>
      <c r="B123" s="5"/>
    </row>
    <row r="124" spans="1:2" x14ac:dyDescent="0.25">
      <c r="A124" s="5"/>
      <c r="B124" s="5"/>
    </row>
    <row r="125" spans="1:2" x14ac:dyDescent="0.25">
      <c r="A125" s="5"/>
      <c r="B125" s="5"/>
    </row>
    <row r="126" spans="1:2" x14ac:dyDescent="0.25">
      <c r="A126" s="5"/>
      <c r="B126" s="5"/>
    </row>
    <row r="127" spans="1:2" x14ac:dyDescent="0.25">
      <c r="A127" s="5"/>
      <c r="B127" s="5"/>
    </row>
    <row r="128" spans="1:2" x14ac:dyDescent="0.25">
      <c r="A128" s="5"/>
      <c r="B128" s="5"/>
    </row>
    <row r="129" spans="1:2" x14ac:dyDescent="0.25">
      <c r="A129" s="5"/>
      <c r="B129" s="5"/>
    </row>
    <row r="130" spans="1:2" x14ac:dyDescent="0.25">
      <c r="A130" s="5"/>
      <c r="B130" s="5"/>
    </row>
    <row r="131" spans="1:2" x14ac:dyDescent="0.25">
      <c r="A131" s="5"/>
      <c r="B131" s="5"/>
    </row>
    <row r="132" spans="1:2" x14ac:dyDescent="0.25">
      <c r="A132" s="5"/>
      <c r="B132" s="5"/>
    </row>
    <row r="133" spans="1:2" x14ac:dyDescent="0.25">
      <c r="A133" s="5"/>
      <c r="B133" s="5"/>
    </row>
    <row r="134" spans="1:2" x14ac:dyDescent="0.25">
      <c r="A134" s="5"/>
      <c r="B134" s="5"/>
    </row>
    <row r="135" spans="1:2" x14ac:dyDescent="0.25">
      <c r="A135" s="5"/>
      <c r="B135" s="5"/>
    </row>
    <row r="136" spans="1:2" x14ac:dyDescent="0.25">
      <c r="A136" s="5"/>
      <c r="B136" s="5"/>
    </row>
    <row r="137" spans="1:2" x14ac:dyDescent="0.25">
      <c r="A137" s="5"/>
      <c r="B137" s="5"/>
    </row>
    <row r="138" spans="1:2" x14ac:dyDescent="0.25">
      <c r="A138" s="5"/>
      <c r="B138" s="5"/>
    </row>
    <row r="139" spans="1:2" x14ac:dyDescent="0.25">
      <c r="A139" s="5"/>
      <c r="B139" s="5"/>
    </row>
    <row r="140" spans="1:2" x14ac:dyDescent="0.25">
      <c r="A140" s="5"/>
      <c r="B140" s="5"/>
    </row>
    <row r="141" spans="1:2" x14ac:dyDescent="0.25">
      <c r="A141" s="5"/>
      <c r="B141" s="5"/>
    </row>
    <row r="142" spans="1:2" x14ac:dyDescent="0.25">
      <c r="A142" s="5"/>
      <c r="B142" s="5"/>
    </row>
    <row r="143" spans="1:2" x14ac:dyDescent="0.25">
      <c r="A143" s="5"/>
      <c r="B143" s="5"/>
    </row>
    <row r="144" spans="1:2" x14ac:dyDescent="0.25">
      <c r="A144" s="5"/>
      <c r="B144" s="5"/>
    </row>
    <row r="145" spans="1:2" x14ac:dyDescent="0.25">
      <c r="A145" s="5"/>
      <c r="B145" s="5"/>
    </row>
    <row r="146" spans="1:2" x14ac:dyDescent="0.25">
      <c r="A146" s="5"/>
      <c r="B146" s="5"/>
    </row>
    <row r="147" spans="1:2" x14ac:dyDescent="0.25">
      <c r="A147" s="5"/>
      <c r="B147" s="5"/>
    </row>
    <row r="148" spans="1:2" x14ac:dyDescent="0.25">
      <c r="A148" s="5"/>
      <c r="B148" s="5"/>
    </row>
    <row r="149" spans="1:2" x14ac:dyDescent="0.25">
      <c r="A149" s="5"/>
      <c r="B149" s="5"/>
    </row>
    <row r="150" spans="1:2" x14ac:dyDescent="0.25">
      <c r="A150" s="5"/>
      <c r="B150" s="5"/>
    </row>
    <row r="151" spans="1:2" x14ac:dyDescent="0.25">
      <c r="A151" s="5"/>
      <c r="B151" s="5"/>
    </row>
    <row r="152" spans="1:2" x14ac:dyDescent="0.25">
      <c r="A152" s="5"/>
      <c r="B152" s="5"/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1:I364"/>
  <sheetViews>
    <sheetView topLeftCell="A172" workbookViewId="0">
      <selection activeCell="F33" sqref="F33:G183"/>
    </sheetView>
  </sheetViews>
  <sheetFormatPr defaultRowHeight="15" x14ac:dyDescent="0.25"/>
  <sheetData>
    <row r="1" spans="1:9" x14ac:dyDescent="0.25">
      <c r="A1" t="s">
        <v>2</v>
      </c>
      <c r="B1" t="s">
        <v>3</v>
      </c>
      <c r="C1" t="s">
        <v>4</v>
      </c>
      <c r="D1" t="s">
        <v>5</v>
      </c>
    </row>
    <row r="2" spans="1:9" x14ac:dyDescent="0.25">
      <c r="A2">
        <v>-286.56700000000001</v>
      </c>
      <c r="B2">
        <v>0</v>
      </c>
      <c r="C2">
        <v>0</v>
      </c>
      <c r="D2">
        <v>0</v>
      </c>
      <c r="F2" t="s">
        <v>2</v>
      </c>
      <c r="G2" t="s">
        <v>3</v>
      </c>
      <c r="H2" t="s">
        <v>4</v>
      </c>
      <c r="I2" t="s">
        <v>5</v>
      </c>
    </row>
    <row r="3" spans="1:9" x14ac:dyDescent="0.25">
      <c r="A3">
        <v>-286.56700000000001</v>
      </c>
      <c r="B3">
        <v>0</v>
      </c>
      <c r="C3">
        <v>0</v>
      </c>
      <c r="D3">
        <v>0</v>
      </c>
      <c r="F3">
        <v>-286.56700000000001</v>
      </c>
      <c r="G3">
        <v>0</v>
      </c>
      <c r="H3">
        <v>0</v>
      </c>
      <c r="I3">
        <v>0</v>
      </c>
    </row>
    <row r="4" spans="1:9" x14ac:dyDescent="0.25">
      <c r="A4">
        <v>-286.56700000000001</v>
      </c>
      <c r="B4">
        <v>0</v>
      </c>
      <c r="C4">
        <v>0</v>
      </c>
      <c r="D4">
        <v>0</v>
      </c>
      <c r="F4">
        <v>-286.56700000000001</v>
      </c>
      <c r="G4">
        <v>0</v>
      </c>
      <c r="H4">
        <v>0</v>
      </c>
      <c r="I4">
        <v>0</v>
      </c>
    </row>
    <row r="5" spans="1:9" x14ac:dyDescent="0.25">
      <c r="A5">
        <v>-286.56700000000001</v>
      </c>
      <c r="B5">
        <v>0</v>
      </c>
      <c r="C5">
        <v>0</v>
      </c>
      <c r="D5">
        <v>0</v>
      </c>
      <c r="F5">
        <v>-286.56700000000001</v>
      </c>
      <c r="G5">
        <v>0</v>
      </c>
      <c r="H5">
        <v>0</v>
      </c>
      <c r="I5">
        <v>0</v>
      </c>
    </row>
    <row r="6" spans="1:9" x14ac:dyDescent="0.25">
      <c r="A6">
        <v>-286.56700000000001</v>
      </c>
      <c r="B6">
        <v>0</v>
      </c>
      <c r="C6">
        <v>0</v>
      </c>
      <c r="D6">
        <v>0</v>
      </c>
      <c r="F6">
        <v>-286.56700000000001</v>
      </c>
      <c r="G6">
        <v>0</v>
      </c>
      <c r="H6">
        <v>0</v>
      </c>
      <c r="I6">
        <v>0</v>
      </c>
    </row>
    <row r="7" spans="1:9" x14ac:dyDescent="0.25">
      <c r="A7">
        <v>-286.56700000000001</v>
      </c>
      <c r="B7">
        <v>0</v>
      </c>
      <c r="C7">
        <v>0</v>
      </c>
      <c r="D7">
        <v>0</v>
      </c>
      <c r="F7">
        <v>-286.56700000000001</v>
      </c>
      <c r="G7">
        <v>0</v>
      </c>
      <c r="H7">
        <v>0</v>
      </c>
      <c r="I7">
        <v>0</v>
      </c>
    </row>
    <row r="8" spans="1:9" x14ac:dyDescent="0.25">
      <c r="A8">
        <v>-286.56700000000001</v>
      </c>
      <c r="B8">
        <v>0</v>
      </c>
      <c r="C8">
        <v>0</v>
      </c>
      <c r="D8">
        <v>0</v>
      </c>
      <c r="F8">
        <v>-286.56700000000001</v>
      </c>
      <c r="G8">
        <v>0</v>
      </c>
      <c r="H8">
        <v>0</v>
      </c>
      <c r="I8">
        <v>0</v>
      </c>
    </row>
    <row r="9" spans="1:9" x14ac:dyDescent="0.25">
      <c r="A9">
        <v>-286.56700000000001</v>
      </c>
      <c r="B9">
        <v>0</v>
      </c>
      <c r="C9">
        <v>0</v>
      </c>
      <c r="D9">
        <v>0</v>
      </c>
      <c r="F9">
        <v>-286.56700000000001</v>
      </c>
      <c r="G9">
        <v>0</v>
      </c>
      <c r="H9">
        <v>0</v>
      </c>
      <c r="I9">
        <v>0</v>
      </c>
    </row>
    <row r="10" spans="1:9" x14ac:dyDescent="0.25">
      <c r="A10">
        <v>-286.56700000000001</v>
      </c>
      <c r="B10">
        <v>0</v>
      </c>
      <c r="C10">
        <v>0</v>
      </c>
      <c r="D10">
        <v>0</v>
      </c>
      <c r="F10">
        <v>-286.56700000000001</v>
      </c>
      <c r="G10">
        <v>0</v>
      </c>
      <c r="H10">
        <v>0</v>
      </c>
      <c r="I10">
        <v>0</v>
      </c>
    </row>
    <row r="11" spans="1:9" x14ac:dyDescent="0.25">
      <c r="A11">
        <v>-286.56700000000001</v>
      </c>
      <c r="B11">
        <v>0</v>
      </c>
      <c r="C11">
        <v>0</v>
      </c>
      <c r="D11">
        <v>0</v>
      </c>
      <c r="F11">
        <v>-286.56700000000001</v>
      </c>
      <c r="G11">
        <v>0</v>
      </c>
      <c r="H11">
        <v>0</v>
      </c>
      <c r="I11">
        <v>0</v>
      </c>
    </row>
    <row r="12" spans="1:9" x14ac:dyDescent="0.25">
      <c r="A12">
        <v>-286.56700000000001</v>
      </c>
      <c r="B12">
        <v>0</v>
      </c>
      <c r="C12">
        <v>0</v>
      </c>
      <c r="D12">
        <v>0</v>
      </c>
      <c r="F12">
        <v>-286.56700000000001</v>
      </c>
      <c r="G12">
        <v>0</v>
      </c>
      <c r="H12">
        <v>0</v>
      </c>
      <c r="I12">
        <v>0</v>
      </c>
    </row>
    <row r="13" spans="1:9" x14ac:dyDescent="0.25">
      <c r="A13">
        <v>-286.56700000000001</v>
      </c>
      <c r="B13">
        <v>0</v>
      </c>
      <c r="C13">
        <v>0</v>
      </c>
      <c r="D13">
        <v>0</v>
      </c>
      <c r="F13">
        <v>-286.56700000000001</v>
      </c>
      <c r="G13">
        <v>0</v>
      </c>
      <c r="H13">
        <v>0</v>
      </c>
      <c r="I13">
        <v>0</v>
      </c>
    </row>
    <row r="14" spans="1:9" x14ac:dyDescent="0.25">
      <c r="A14">
        <v>-286.56700000000001</v>
      </c>
      <c r="B14">
        <v>0</v>
      </c>
      <c r="C14">
        <v>0</v>
      </c>
      <c r="D14">
        <v>0</v>
      </c>
      <c r="F14">
        <v>-286.56700000000001</v>
      </c>
      <c r="G14">
        <v>0</v>
      </c>
      <c r="H14">
        <v>0</v>
      </c>
      <c r="I14">
        <v>0</v>
      </c>
    </row>
    <row r="15" spans="1:9" x14ac:dyDescent="0.25">
      <c r="A15">
        <v>-286.56700000000001</v>
      </c>
      <c r="B15">
        <v>0</v>
      </c>
      <c r="C15">
        <v>0</v>
      </c>
      <c r="D15">
        <v>0</v>
      </c>
      <c r="F15">
        <v>-286.56700000000001</v>
      </c>
      <c r="G15">
        <v>0</v>
      </c>
      <c r="H15">
        <v>0</v>
      </c>
      <c r="I15">
        <v>0</v>
      </c>
    </row>
    <row r="16" spans="1:9" x14ac:dyDescent="0.25">
      <c r="A16">
        <v>-286.56700000000001</v>
      </c>
      <c r="B16">
        <v>0</v>
      </c>
      <c r="C16">
        <v>0</v>
      </c>
      <c r="D16">
        <v>0</v>
      </c>
      <c r="F16">
        <v>-286.56700000000001</v>
      </c>
      <c r="G16">
        <v>0</v>
      </c>
      <c r="H16">
        <v>0</v>
      </c>
      <c r="I16">
        <v>0</v>
      </c>
    </row>
    <row r="17" spans="1:9" x14ac:dyDescent="0.25">
      <c r="A17">
        <v>-286.56700000000001</v>
      </c>
      <c r="B17">
        <v>0</v>
      </c>
      <c r="C17">
        <v>0</v>
      </c>
      <c r="D17">
        <v>0</v>
      </c>
      <c r="F17">
        <v>-286.56700000000001</v>
      </c>
      <c r="G17">
        <v>0</v>
      </c>
      <c r="H17">
        <v>0</v>
      </c>
      <c r="I17">
        <v>0</v>
      </c>
    </row>
    <row r="18" spans="1:9" x14ac:dyDescent="0.25">
      <c r="A18">
        <v>-285.63200000000001</v>
      </c>
      <c r="B18">
        <v>0.138844</v>
      </c>
      <c r="C18">
        <v>0</v>
      </c>
      <c r="D18">
        <v>0</v>
      </c>
      <c r="F18">
        <v>-286.56700000000001</v>
      </c>
      <c r="G18">
        <v>0</v>
      </c>
      <c r="H18">
        <v>0</v>
      </c>
      <c r="I18">
        <v>0</v>
      </c>
    </row>
    <row r="19" spans="1:9" x14ac:dyDescent="0.25">
      <c r="A19">
        <v>-283.09399999999999</v>
      </c>
      <c r="B19">
        <v>0.51492000000000004</v>
      </c>
      <c r="C19">
        <v>0</v>
      </c>
      <c r="D19">
        <v>0</v>
      </c>
      <c r="F19">
        <v>-286.56700000000001</v>
      </c>
      <c r="G19">
        <v>0</v>
      </c>
      <c r="H19">
        <v>0</v>
      </c>
      <c r="I19">
        <v>0</v>
      </c>
    </row>
    <row r="20" spans="1:9" x14ac:dyDescent="0.25">
      <c r="A20">
        <v>-279.33800000000002</v>
      </c>
      <c r="B20">
        <v>1.0673299999999999</v>
      </c>
      <c r="C20">
        <v>0</v>
      </c>
      <c r="D20">
        <v>0</v>
      </c>
      <c r="F20">
        <v>-286.56700000000001</v>
      </c>
      <c r="G20">
        <v>0</v>
      </c>
      <c r="H20">
        <v>0</v>
      </c>
      <c r="I20">
        <v>0</v>
      </c>
    </row>
    <row r="21" spans="1:9" x14ac:dyDescent="0.25">
      <c r="A21">
        <v>-274.76900000000001</v>
      </c>
      <c r="B21">
        <v>1.7335799999999999</v>
      </c>
      <c r="C21">
        <v>0</v>
      </c>
      <c r="D21">
        <v>0</v>
      </c>
      <c r="F21">
        <v>-286.56700000000001</v>
      </c>
      <c r="G21">
        <v>0</v>
      </c>
      <c r="H21">
        <v>0</v>
      </c>
      <c r="I21">
        <v>0</v>
      </c>
    </row>
    <row r="22" spans="1:9" x14ac:dyDescent="0.25">
      <c r="A22">
        <v>-269.69499999999999</v>
      </c>
      <c r="B22">
        <v>2.4668399999999999</v>
      </c>
      <c r="C22">
        <v>0</v>
      </c>
      <c r="D22">
        <v>0</v>
      </c>
      <c r="F22">
        <v>-286.56700000000001</v>
      </c>
      <c r="G22">
        <v>0</v>
      </c>
      <c r="H22">
        <v>0</v>
      </c>
      <c r="I22">
        <v>0</v>
      </c>
    </row>
    <row r="23" spans="1:9" x14ac:dyDescent="0.25">
      <c r="A23">
        <v>-264.47199999999998</v>
      </c>
      <c r="B23">
        <v>3.2124799999999998</v>
      </c>
      <c r="C23">
        <v>0</v>
      </c>
      <c r="D23">
        <v>0</v>
      </c>
      <c r="F23">
        <v>-286.56700000000001</v>
      </c>
      <c r="G23">
        <v>0</v>
      </c>
      <c r="H23">
        <v>0</v>
      </c>
      <c r="I23">
        <v>0</v>
      </c>
    </row>
    <row r="24" spans="1:9" x14ac:dyDescent="0.25">
      <c r="A24">
        <v>-259.37900000000002</v>
      </c>
      <c r="B24">
        <v>3.9298999999999999</v>
      </c>
      <c r="C24">
        <v>0</v>
      </c>
      <c r="D24">
        <v>0</v>
      </c>
      <c r="F24">
        <v>-286.56700000000001</v>
      </c>
      <c r="G24">
        <v>0</v>
      </c>
      <c r="H24">
        <v>0</v>
      </c>
      <c r="I24">
        <v>0</v>
      </c>
    </row>
    <row r="25" spans="1:9" x14ac:dyDescent="0.25">
      <c r="A25">
        <v>-254.31800000000001</v>
      </c>
      <c r="B25">
        <v>4.6334</v>
      </c>
      <c r="C25">
        <v>0</v>
      </c>
      <c r="D25">
        <v>0</v>
      </c>
      <c r="F25">
        <v>-286.56700000000001</v>
      </c>
      <c r="G25">
        <v>0</v>
      </c>
      <c r="H25">
        <v>0</v>
      </c>
      <c r="I25">
        <v>0</v>
      </c>
    </row>
    <row r="26" spans="1:9" x14ac:dyDescent="0.25">
      <c r="A26">
        <v>-249.33600000000001</v>
      </c>
      <c r="B26">
        <v>5.3163099999999996</v>
      </c>
      <c r="C26">
        <v>0</v>
      </c>
      <c r="D26">
        <v>0</v>
      </c>
      <c r="F26">
        <v>-286.56700000000001</v>
      </c>
      <c r="G26">
        <v>0</v>
      </c>
      <c r="H26">
        <v>0</v>
      </c>
      <c r="I26">
        <v>0</v>
      </c>
    </row>
    <row r="27" spans="1:9" x14ac:dyDescent="0.25">
      <c r="A27">
        <v>-244.45</v>
      </c>
      <c r="B27">
        <v>5.9773199999999997</v>
      </c>
      <c r="C27">
        <v>0</v>
      </c>
      <c r="D27">
        <v>0</v>
      </c>
      <c r="F27">
        <v>-286.56700000000001</v>
      </c>
      <c r="G27">
        <v>0</v>
      </c>
      <c r="H27">
        <v>0</v>
      </c>
      <c r="I27">
        <v>0</v>
      </c>
    </row>
    <row r="28" spans="1:9" x14ac:dyDescent="0.25">
      <c r="A28">
        <v>-239.58</v>
      </c>
      <c r="B28">
        <v>6.6272399999999996</v>
      </c>
      <c r="C28">
        <v>0</v>
      </c>
      <c r="D28">
        <v>0</v>
      </c>
      <c r="F28">
        <v>-286.56700000000001</v>
      </c>
      <c r="G28">
        <v>0</v>
      </c>
      <c r="H28">
        <v>0</v>
      </c>
      <c r="I28">
        <v>0</v>
      </c>
    </row>
    <row r="29" spans="1:9" x14ac:dyDescent="0.25">
      <c r="A29">
        <v>-234.83799999999999</v>
      </c>
      <c r="B29">
        <v>7.2515400000000003</v>
      </c>
      <c r="C29">
        <v>0</v>
      </c>
      <c r="D29">
        <v>0</v>
      </c>
      <c r="F29">
        <v>-286.56700000000001</v>
      </c>
      <c r="G29">
        <v>0</v>
      </c>
      <c r="H29">
        <v>0</v>
      </c>
      <c r="I29">
        <v>0</v>
      </c>
    </row>
    <row r="30" spans="1:9" x14ac:dyDescent="0.25">
      <c r="A30">
        <v>-230.13300000000001</v>
      </c>
      <c r="B30">
        <v>7.8628900000000002</v>
      </c>
      <c r="C30">
        <v>0</v>
      </c>
      <c r="D30">
        <v>0</v>
      </c>
      <c r="F30">
        <v>-286.56700000000001</v>
      </c>
      <c r="G30">
        <v>0</v>
      </c>
      <c r="H30">
        <v>0</v>
      </c>
      <c r="I30">
        <v>0</v>
      </c>
    </row>
    <row r="31" spans="1:9" x14ac:dyDescent="0.25">
      <c r="A31">
        <v>-195.73099999999999</v>
      </c>
      <c r="B31">
        <v>12.029</v>
      </c>
      <c r="C31">
        <v>0</v>
      </c>
      <c r="D31">
        <v>0</v>
      </c>
      <c r="F31">
        <v>-286.56700000000001</v>
      </c>
      <c r="G31">
        <v>0</v>
      </c>
      <c r="H31">
        <v>0</v>
      </c>
      <c r="I31">
        <v>0</v>
      </c>
    </row>
    <row r="32" spans="1:9" x14ac:dyDescent="0.25">
      <c r="A32">
        <v>-142.018</v>
      </c>
      <c r="B32">
        <v>18.504100000000001</v>
      </c>
      <c r="C32">
        <v>0</v>
      </c>
      <c r="D32">
        <v>0</v>
      </c>
      <c r="F32">
        <v>-286.56700000000001</v>
      </c>
      <c r="G32">
        <v>0</v>
      </c>
      <c r="H32">
        <v>0</v>
      </c>
      <c r="I32">
        <v>0</v>
      </c>
    </row>
    <row r="33" spans="1:9" x14ac:dyDescent="0.25">
      <c r="A33">
        <v>-90.377700000000004</v>
      </c>
      <c r="B33">
        <v>24.718</v>
      </c>
      <c r="C33">
        <v>0</v>
      </c>
      <c r="D33">
        <v>0</v>
      </c>
      <c r="F33">
        <v>-286.56700000000001</v>
      </c>
      <c r="G33">
        <v>0</v>
      </c>
      <c r="H33">
        <v>0</v>
      </c>
      <c r="I33">
        <v>0</v>
      </c>
    </row>
    <row r="34" spans="1:9" x14ac:dyDescent="0.25">
      <c r="A34">
        <v>-38.312100000000001</v>
      </c>
      <c r="B34">
        <v>30.979199999999999</v>
      </c>
      <c r="C34">
        <v>0</v>
      </c>
      <c r="D34">
        <v>0</v>
      </c>
      <c r="F34">
        <v>-286.327</v>
      </c>
      <c r="G34">
        <v>3.5651000000000002E-2</v>
      </c>
      <c r="H34">
        <v>0</v>
      </c>
      <c r="I34">
        <v>0</v>
      </c>
    </row>
    <row r="35" spans="1:9" x14ac:dyDescent="0.25">
      <c r="A35">
        <v>14.2963</v>
      </c>
      <c r="B35">
        <v>37.299100000000003</v>
      </c>
      <c r="C35">
        <v>0</v>
      </c>
      <c r="D35">
        <v>0</v>
      </c>
      <c r="F35">
        <v>-285.63200000000001</v>
      </c>
      <c r="G35">
        <v>0.138844</v>
      </c>
      <c r="H35">
        <v>0</v>
      </c>
      <c r="I35">
        <v>0</v>
      </c>
    </row>
    <row r="36" spans="1:9" x14ac:dyDescent="0.25">
      <c r="A36">
        <v>67.539699999999996</v>
      </c>
      <c r="B36">
        <v>43.686399999999999</v>
      </c>
      <c r="C36">
        <v>0</v>
      </c>
      <c r="D36">
        <v>0</v>
      </c>
      <c r="F36">
        <v>-284.52300000000002</v>
      </c>
      <c r="G36">
        <v>0.30352800000000002</v>
      </c>
      <c r="H36">
        <v>0</v>
      </c>
      <c r="I36">
        <v>0</v>
      </c>
    </row>
    <row r="37" spans="1:9" x14ac:dyDescent="0.25">
      <c r="A37">
        <v>89.575999999999993</v>
      </c>
      <c r="B37">
        <v>46.315399999999997</v>
      </c>
      <c r="C37">
        <v>0</v>
      </c>
      <c r="D37">
        <v>0</v>
      </c>
      <c r="F37">
        <v>-283.09399999999999</v>
      </c>
      <c r="G37">
        <v>0.51492000000000004</v>
      </c>
      <c r="H37">
        <v>0</v>
      </c>
      <c r="I37">
        <v>0</v>
      </c>
    </row>
    <row r="38" spans="1:9" x14ac:dyDescent="0.25">
      <c r="A38">
        <v>96.639200000000002</v>
      </c>
      <c r="B38">
        <v>47.127800000000001</v>
      </c>
      <c r="C38">
        <v>0</v>
      </c>
      <c r="D38">
        <v>0</v>
      </c>
      <c r="F38">
        <v>-281.35300000000001</v>
      </c>
      <c r="G38">
        <v>0.77141899999999997</v>
      </c>
      <c r="H38">
        <v>0</v>
      </c>
      <c r="I38">
        <v>0</v>
      </c>
    </row>
    <row r="39" spans="1:9" x14ac:dyDescent="0.25">
      <c r="A39">
        <v>104.92400000000001</v>
      </c>
      <c r="B39">
        <v>48.056800000000003</v>
      </c>
      <c r="C39">
        <v>0</v>
      </c>
      <c r="D39">
        <v>0</v>
      </c>
      <c r="F39">
        <v>-279.33800000000002</v>
      </c>
      <c r="G39">
        <v>1.0673299999999999</v>
      </c>
      <c r="H39">
        <v>0</v>
      </c>
      <c r="I39">
        <v>0</v>
      </c>
    </row>
    <row r="40" spans="1:9" x14ac:dyDescent="0.25">
      <c r="A40">
        <v>114.752</v>
      </c>
      <c r="B40">
        <v>49.125599999999999</v>
      </c>
      <c r="C40">
        <v>0</v>
      </c>
      <c r="D40">
        <v>0</v>
      </c>
      <c r="F40">
        <v>-277.142</v>
      </c>
      <c r="G40">
        <v>1.3884799999999999</v>
      </c>
      <c r="H40">
        <v>0</v>
      </c>
      <c r="I40">
        <v>0</v>
      </c>
    </row>
    <row r="41" spans="1:9" x14ac:dyDescent="0.25">
      <c r="A41">
        <v>126.624</v>
      </c>
      <c r="B41">
        <v>50.368000000000002</v>
      </c>
      <c r="C41">
        <v>0</v>
      </c>
      <c r="D41">
        <v>0</v>
      </c>
      <c r="F41">
        <v>-274.76900000000001</v>
      </c>
      <c r="G41">
        <v>1.7335799999999999</v>
      </c>
      <c r="H41">
        <v>0</v>
      </c>
      <c r="I41">
        <v>0</v>
      </c>
    </row>
    <row r="42" spans="1:9" x14ac:dyDescent="0.25">
      <c r="A42">
        <v>141.24</v>
      </c>
      <c r="B42">
        <v>51.824800000000003</v>
      </c>
      <c r="C42">
        <v>0</v>
      </c>
      <c r="D42">
        <v>0</v>
      </c>
      <c r="F42">
        <v>-272.25599999999997</v>
      </c>
      <c r="G42">
        <v>2.09775</v>
      </c>
      <c r="H42">
        <v>0</v>
      </c>
      <c r="I42">
        <v>0</v>
      </c>
    </row>
    <row r="43" spans="1:9" x14ac:dyDescent="0.25">
      <c r="A43">
        <v>159.67699999999999</v>
      </c>
      <c r="B43">
        <v>53.548099999999998</v>
      </c>
      <c r="C43">
        <v>0</v>
      </c>
      <c r="D43">
        <v>0</v>
      </c>
      <c r="F43">
        <v>-269.69499999999999</v>
      </c>
      <c r="G43">
        <v>2.4668399999999999</v>
      </c>
      <c r="H43">
        <v>0</v>
      </c>
      <c r="I43">
        <v>0</v>
      </c>
    </row>
    <row r="44" spans="1:9" x14ac:dyDescent="0.25">
      <c r="A44">
        <v>183.66900000000001</v>
      </c>
      <c r="B44">
        <v>55.599400000000003</v>
      </c>
      <c r="C44">
        <v>0</v>
      </c>
      <c r="D44">
        <v>0</v>
      </c>
      <c r="F44">
        <v>-267.08999999999997</v>
      </c>
      <c r="G44">
        <v>2.8399399999999999</v>
      </c>
      <c r="H44">
        <v>0</v>
      </c>
      <c r="I44">
        <v>0</v>
      </c>
    </row>
    <row r="45" spans="1:9" x14ac:dyDescent="0.25">
      <c r="A45">
        <v>216.149</v>
      </c>
      <c r="B45">
        <v>58.031799999999997</v>
      </c>
      <c r="C45">
        <v>0</v>
      </c>
      <c r="D45">
        <v>0</v>
      </c>
      <c r="F45">
        <v>-264.47199999999998</v>
      </c>
      <c r="G45">
        <v>3.2124799999999998</v>
      </c>
      <c r="H45">
        <v>0</v>
      </c>
      <c r="I45">
        <v>0</v>
      </c>
    </row>
    <row r="46" spans="1:9" x14ac:dyDescent="0.25">
      <c r="A46">
        <v>262.608</v>
      </c>
      <c r="B46">
        <v>60.822099999999999</v>
      </c>
      <c r="C46">
        <v>0</v>
      </c>
      <c r="D46">
        <v>0</v>
      </c>
      <c r="F46">
        <v>-261.92399999999998</v>
      </c>
      <c r="G46">
        <v>3.5727600000000002</v>
      </c>
      <c r="H46">
        <v>0</v>
      </c>
      <c r="I46">
        <v>0</v>
      </c>
    </row>
    <row r="47" spans="1:9" x14ac:dyDescent="0.25">
      <c r="A47">
        <v>334.52300000000002</v>
      </c>
      <c r="B47">
        <v>63.542099999999998</v>
      </c>
      <c r="C47">
        <v>0</v>
      </c>
      <c r="D47">
        <v>0</v>
      </c>
      <c r="F47">
        <v>-259.37900000000002</v>
      </c>
      <c r="G47">
        <v>3.9298999999999999</v>
      </c>
      <c r="H47">
        <v>0</v>
      </c>
      <c r="I47">
        <v>0</v>
      </c>
    </row>
    <row r="48" spans="1:9" x14ac:dyDescent="0.25">
      <c r="A48">
        <v>343.26799999999997</v>
      </c>
      <c r="B48">
        <v>63.740299999999998</v>
      </c>
      <c r="C48">
        <v>0</v>
      </c>
      <c r="D48">
        <v>0</v>
      </c>
      <c r="F48">
        <v>-256.82100000000003</v>
      </c>
      <c r="G48">
        <v>4.2865500000000001</v>
      </c>
      <c r="H48">
        <v>0</v>
      </c>
      <c r="I48">
        <v>0</v>
      </c>
    </row>
    <row r="49" spans="1:9" x14ac:dyDescent="0.25">
      <c r="A49">
        <v>352.483</v>
      </c>
      <c r="B49">
        <v>63.918100000000003</v>
      </c>
      <c r="C49">
        <v>0</v>
      </c>
      <c r="D49">
        <v>0</v>
      </c>
      <c r="F49">
        <v>-254.31800000000001</v>
      </c>
      <c r="G49">
        <v>4.6334</v>
      </c>
      <c r="H49">
        <v>0</v>
      </c>
      <c r="I49">
        <v>0</v>
      </c>
    </row>
    <row r="50" spans="1:9" x14ac:dyDescent="0.25">
      <c r="A50">
        <v>362.20499999999998</v>
      </c>
      <c r="B50">
        <v>64.071100000000001</v>
      </c>
      <c r="C50">
        <v>0</v>
      </c>
      <c r="D50">
        <v>0</v>
      </c>
      <c r="F50">
        <v>-251.834</v>
      </c>
      <c r="G50">
        <v>4.9749400000000001</v>
      </c>
      <c r="H50">
        <v>0</v>
      </c>
      <c r="I50">
        <v>0</v>
      </c>
    </row>
    <row r="51" spans="1:9" x14ac:dyDescent="0.25">
      <c r="A51">
        <v>372.47899999999998</v>
      </c>
      <c r="B51">
        <v>64.194100000000006</v>
      </c>
      <c r="C51">
        <v>0</v>
      </c>
      <c r="D51">
        <v>0</v>
      </c>
      <c r="F51">
        <v>-249.33600000000001</v>
      </c>
      <c r="G51">
        <v>5.3163099999999996</v>
      </c>
      <c r="H51">
        <v>0</v>
      </c>
      <c r="I51">
        <v>0</v>
      </c>
    </row>
    <row r="52" spans="1:9" x14ac:dyDescent="0.25">
      <c r="A52">
        <v>383.35399999999998</v>
      </c>
      <c r="B52">
        <v>64.281300000000002</v>
      </c>
      <c r="C52">
        <v>0</v>
      </c>
      <c r="D52">
        <v>0</v>
      </c>
      <c r="F52">
        <v>-246.87100000000001</v>
      </c>
      <c r="G52">
        <v>5.6510199999999999</v>
      </c>
      <c r="H52">
        <v>0</v>
      </c>
      <c r="I52">
        <v>0</v>
      </c>
    </row>
    <row r="53" spans="1:9" x14ac:dyDescent="0.25">
      <c r="A53">
        <v>394.88299999999998</v>
      </c>
      <c r="B53">
        <v>64.325000000000003</v>
      </c>
      <c r="C53">
        <v>0</v>
      </c>
      <c r="D53">
        <v>0</v>
      </c>
      <c r="F53">
        <v>-244.45</v>
      </c>
      <c r="G53">
        <v>5.9773199999999997</v>
      </c>
      <c r="H53">
        <v>0</v>
      </c>
      <c r="I53">
        <v>0</v>
      </c>
    </row>
    <row r="54" spans="1:9" x14ac:dyDescent="0.25">
      <c r="A54">
        <v>407.12599999999998</v>
      </c>
      <c r="B54">
        <v>64.316900000000004</v>
      </c>
      <c r="C54">
        <v>0</v>
      </c>
      <c r="D54">
        <v>0</v>
      </c>
      <c r="F54">
        <v>-242.01</v>
      </c>
      <c r="G54">
        <v>6.3039500000000004</v>
      </c>
      <c r="H54">
        <v>0</v>
      </c>
      <c r="I54">
        <v>0</v>
      </c>
    </row>
    <row r="55" spans="1:9" x14ac:dyDescent="0.25">
      <c r="A55">
        <v>420.154</v>
      </c>
      <c r="B55">
        <v>64.246399999999994</v>
      </c>
      <c r="C55">
        <v>0</v>
      </c>
      <c r="D55">
        <v>0</v>
      </c>
      <c r="F55">
        <v>-239.58</v>
      </c>
      <c r="G55">
        <v>6.6272399999999996</v>
      </c>
      <c r="H55">
        <v>0</v>
      </c>
      <c r="I55">
        <v>0</v>
      </c>
    </row>
    <row r="56" spans="1:9" x14ac:dyDescent="0.25">
      <c r="A56">
        <v>434.04300000000001</v>
      </c>
      <c r="B56">
        <v>64.100899999999996</v>
      </c>
      <c r="C56">
        <v>0</v>
      </c>
      <c r="D56">
        <v>0</v>
      </c>
      <c r="F56">
        <v>-237.21799999999999</v>
      </c>
      <c r="G56">
        <v>6.9392500000000004</v>
      </c>
      <c r="H56">
        <v>0</v>
      </c>
      <c r="I56">
        <v>0</v>
      </c>
    </row>
    <row r="57" spans="1:9" x14ac:dyDescent="0.25">
      <c r="A57">
        <v>448.88200000000001</v>
      </c>
      <c r="B57">
        <v>63.865400000000001</v>
      </c>
      <c r="C57">
        <v>0</v>
      </c>
      <c r="D57">
        <v>0</v>
      </c>
      <c r="F57">
        <v>-234.83799999999999</v>
      </c>
      <c r="G57">
        <v>7.2515400000000003</v>
      </c>
      <c r="H57">
        <v>0</v>
      </c>
      <c r="I57">
        <v>0</v>
      </c>
    </row>
    <row r="58" spans="1:9" x14ac:dyDescent="0.25">
      <c r="A58">
        <v>464.77199999999999</v>
      </c>
      <c r="B58">
        <v>63.521599999999999</v>
      </c>
      <c r="C58">
        <v>0</v>
      </c>
      <c r="D58">
        <v>0</v>
      </c>
      <c r="F58">
        <v>-232.46100000000001</v>
      </c>
      <c r="G58">
        <v>7.5614600000000003</v>
      </c>
      <c r="H58">
        <v>0</v>
      </c>
      <c r="I58">
        <v>0</v>
      </c>
    </row>
    <row r="59" spans="1:9" x14ac:dyDescent="0.25">
      <c r="A59">
        <v>481.82799999999997</v>
      </c>
      <c r="B59">
        <v>63.046900000000001</v>
      </c>
      <c r="C59">
        <v>0</v>
      </c>
      <c r="D59">
        <v>0</v>
      </c>
      <c r="F59">
        <v>-230.13300000000001</v>
      </c>
      <c r="G59">
        <v>7.8628900000000002</v>
      </c>
      <c r="H59">
        <v>0</v>
      </c>
      <c r="I59">
        <v>0</v>
      </c>
    </row>
    <row r="60" spans="1:9" x14ac:dyDescent="0.25">
      <c r="A60">
        <v>500.18400000000003</v>
      </c>
      <c r="B60">
        <v>62.413899999999998</v>
      </c>
      <c r="C60">
        <v>0</v>
      </c>
      <c r="D60">
        <v>0</v>
      </c>
      <c r="F60">
        <v>-222.63300000000001</v>
      </c>
      <c r="G60">
        <v>8.7828400000000002</v>
      </c>
      <c r="H60">
        <v>0</v>
      </c>
      <c r="I60">
        <v>0</v>
      </c>
    </row>
    <row r="61" spans="1:9" x14ac:dyDescent="0.25">
      <c r="A61">
        <v>519.99400000000003</v>
      </c>
      <c r="B61">
        <v>61.588799999999999</v>
      </c>
      <c r="C61">
        <v>0</v>
      </c>
      <c r="D61">
        <v>0</v>
      </c>
      <c r="F61">
        <v>-195.73099999999999</v>
      </c>
      <c r="G61">
        <v>12.029</v>
      </c>
      <c r="H61">
        <v>0</v>
      </c>
      <c r="I61">
        <v>0</v>
      </c>
    </row>
    <row r="62" spans="1:9" x14ac:dyDescent="0.25">
      <c r="A62">
        <v>541.43799999999999</v>
      </c>
      <c r="B62">
        <v>60.529400000000003</v>
      </c>
      <c r="C62">
        <v>0</v>
      </c>
      <c r="D62">
        <v>0</v>
      </c>
      <c r="F62">
        <v>-168.85</v>
      </c>
      <c r="G62">
        <v>15.2707</v>
      </c>
      <c r="H62">
        <v>0</v>
      </c>
      <c r="I62">
        <v>0</v>
      </c>
    </row>
    <row r="63" spans="1:9" x14ac:dyDescent="0.25">
      <c r="A63">
        <v>565.04700000000003</v>
      </c>
      <c r="B63">
        <v>58.250300000000003</v>
      </c>
      <c r="C63">
        <v>0</v>
      </c>
      <c r="D63">
        <v>0</v>
      </c>
      <c r="F63">
        <v>-142.018</v>
      </c>
      <c r="G63">
        <v>18.504100000000001</v>
      </c>
      <c r="H63">
        <v>0</v>
      </c>
      <c r="I63">
        <v>0</v>
      </c>
    </row>
    <row r="64" spans="1:9" x14ac:dyDescent="0.25">
      <c r="A64">
        <v>588.928</v>
      </c>
      <c r="B64">
        <v>55.927599999999998</v>
      </c>
      <c r="C64">
        <v>0</v>
      </c>
      <c r="D64">
        <v>0</v>
      </c>
      <c r="F64">
        <v>-116.255</v>
      </c>
      <c r="G64">
        <v>21.604500000000002</v>
      </c>
      <c r="H64">
        <v>0</v>
      </c>
      <c r="I64">
        <v>0</v>
      </c>
    </row>
    <row r="65" spans="1:9" x14ac:dyDescent="0.25">
      <c r="A65">
        <v>613.09500000000003</v>
      </c>
      <c r="B65">
        <v>53.557699999999997</v>
      </c>
      <c r="C65">
        <v>0</v>
      </c>
      <c r="D65">
        <v>0</v>
      </c>
      <c r="F65">
        <v>-90.377700000000004</v>
      </c>
      <c r="G65">
        <v>24.718</v>
      </c>
      <c r="H65">
        <v>0</v>
      </c>
      <c r="I65">
        <v>0</v>
      </c>
    </row>
    <row r="66" spans="1:9" x14ac:dyDescent="0.25">
      <c r="A66">
        <v>637.56299999999999</v>
      </c>
      <c r="B66">
        <v>51.136600000000001</v>
      </c>
      <c r="C66">
        <v>0</v>
      </c>
      <c r="D66">
        <v>0</v>
      </c>
      <c r="F66">
        <v>-64.389799999999994</v>
      </c>
      <c r="G66">
        <v>27.844000000000001</v>
      </c>
      <c r="H66">
        <v>0</v>
      </c>
      <c r="I66">
        <v>0</v>
      </c>
    </row>
    <row r="67" spans="1:9" x14ac:dyDescent="0.25">
      <c r="A67">
        <v>662.346</v>
      </c>
      <c r="B67">
        <v>48.660299999999999</v>
      </c>
      <c r="C67">
        <v>0</v>
      </c>
      <c r="D67">
        <v>0</v>
      </c>
      <c r="F67">
        <v>-38.312100000000001</v>
      </c>
      <c r="G67">
        <v>30.979199999999999</v>
      </c>
      <c r="H67">
        <v>0</v>
      </c>
      <c r="I67">
        <v>0</v>
      </c>
    </row>
    <row r="68" spans="1:9" x14ac:dyDescent="0.25">
      <c r="A68">
        <v>687.46100000000001</v>
      </c>
      <c r="B68">
        <v>46.124000000000002</v>
      </c>
      <c r="C68">
        <v>0</v>
      </c>
      <c r="D68">
        <v>0</v>
      </c>
      <c r="F68">
        <v>-12.0931</v>
      </c>
      <c r="G68">
        <v>34.1297</v>
      </c>
      <c r="H68">
        <v>0</v>
      </c>
      <c r="I68">
        <v>0</v>
      </c>
    </row>
    <row r="69" spans="1:9" x14ac:dyDescent="0.25">
      <c r="A69">
        <v>712.92499999999995</v>
      </c>
      <c r="B69">
        <v>43.522500000000001</v>
      </c>
      <c r="C69">
        <v>0</v>
      </c>
      <c r="D69">
        <v>0</v>
      </c>
      <c r="F69">
        <v>14.2963</v>
      </c>
      <c r="G69">
        <v>37.299100000000003</v>
      </c>
      <c r="H69">
        <v>0</v>
      </c>
      <c r="I69">
        <v>0</v>
      </c>
    </row>
    <row r="70" spans="1:9" x14ac:dyDescent="0.25">
      <c r="A70">
        <v>738.75599999999997</v>
      </c>
      <c r="B70">
        <v>40.8504</v>
      </c>
      <c r="C70">
        <v>0</v>
      </c>
      <c r="D70">
        <v>0</v>
      </c>
      <c r="F70">
        <v>40.826599999999999</v>
      </c>
      <c r="G70">
        <v>40.483199999999997</v>
      </c>
      <c r="H70">
        <v>0</v>
      </c>
      <c r="I70">
        <v>0</v>
      </c>
    </row>
    <row r="71" spans="1:9" x14ac:dyDescent="0.25">
      <c r="A71">
        <v>764.97500000000002</v>
      </c>
      <c r="B71">
        <v>38.101500000000001</v>
      </c>
      <c r="C71">
        <v>0</v>
      </c>
      <c r="D71">
        <v>0</v>
      </c>
      <c r="F71">
        <v>67.539699999999996</v>
      </c>
      <c r="G71">
        <v>43.686399999999999</v>
      </c>
      <c r="H71">
        <v>0</v>
      </c>
      <c r="I71">
        <v>0</v>
      </c>
    </row>
    <row r="72" spans="1:9" x14ac:dyDescent="0.25">
      <c r="A72">
        <v>791.60199999999998</v>
      </c>
      <c r="B72">
        <v>35.268799999999999</v>
      </c>
      <c r="C72">
        <v>0</v>
      </c>
      <c r="D72">
        <v>0</v>
      </c>
      <c r="F72">
        <v>86.421800000000005</v>
      </c>
      <c r="G72">
        <v>45.9467</v>
      </c>
      <c r="H72">
        <v>0</v>
      </c>
      <c r="I72">
        <v>0</v>
      </c>
    </row>
    <row r="73" spans="1:9" x14ac:dyDescent="0.25">
      <c r="A73">
        <v>818.66099999999994</v>
      </c>
      <c r="B73">
        <v>32.344999999999999</v>
      </c>
      <c r="C73">
        <v>0</v>
      </c>
      <c r="D73">
        <v>0</v>
      </c>
      <c r="F73">
        <v>89.575999999999993</v>
      </c>
      <c r="G73">
        <v>46.315399999999997</v>
      </c>
      <c r="H73">
        <v>0</v>
      </c>
      <c r="I73">
        <v>0</v>
      </c>
    </row>
    <row r="74" spans="1:9" x14ac:dyDescent="0.25">
      <c r="A74">
        <v>846.17700000000002</v>
      </c>
      <c r="B74">
        <v>29.3218</v>
      </c>
      <c r="C74">
        <v>0</v>
      </c>
      <c r="D74">
        <v>0</v>
      </c>
      <c r="F74">
        <v>92.985699999999994</v>
      </c>
      <c r="G74">
        <v>46.710099999999997</v>
      </c>
      <c r="H74">
        <v>0</v>
      </c>
      <c r="I74">
        <v>0</v>
      </c>
    </row>
    <row r="75" spans="1:9" x14ac:dyDescent="0.25">
      <c r="A75">
        <v>874.17499999999995</v>
      </c>
      <c r="B75">
        <v>26.189900000000002</v>
      </c>
      <c r="C75">
        <v>0</v>
      </c>
      <c r="D75">
        <v>0</v>
      </c>
      <c r="F75">
        <v>96.639200000000002</v>
      </c>
      <c r="G75">
        <v>47.127800000000001</v>
      </c>
      <c r="H75">
        <v>0</v>
      </c>
      <c r="I75">
        <v>0</v>
      </c>
    </row>
    <row r="76" spans="1:9" x14ac:dyDescent="0.25">
      <c r="A76">
        <v>902.68499999999995</v>
      </c>
      <c r="B76">
        <v>22.9392</v>
      </c>
      <c r="C76">
        <v>0</v>
      </c>
      <c r="D76">
        <v>0</v>
      </c>
      <c r="F76">
        <v>100.60899999999999</v>
      </c>
      <c r="G76">
        <v>47.5762</v>
      </c>
      <c r="H76">
        <v>0</v>
      </c>
      <c r="I76">
        <v>0</v>
      </c>
    </row>
    <row r="77" spans="1:9" x14ac:dyDescent="0.25">
      <c r="A77">
        <v>612.46199999999999</v>
      </c>
      <c r="B77">
        <v>52.063899999999997</v>
      </c>
      <c r="C77">
        <v>0</v>
      </c>
      <c r="D77">
        <v>0</v>
      </c>
      <c r="F77">
        <v>104.92400000000001</v>
      </c>
      <c r="G77">
        <v>48.056800000000003</v>
      </c>
      <c r="H77">
        <v>0</v>
      </c>
      <c r="I77">
        <v>0</v>
      </c>
    </row>
    <row r="78" spans="1:9" x14ac:dyDescent="0.25">
      <c r="A78">
        <v>652.98400000000004</v>
      </c>
      <c r="B78">
        <v>47.977800000000002</v>
      </c>
      <c r="C78">
        <v>0</v>
      </c>
      <c r="D78">
        <v>0</v>
      </c>
      <c r="F78">
        <v>109.608</v>
      </c>
      <c r="G78">
        <v>48.570599999999999</v>
      </c>
      <c r="H78">
        <v>0</v>
      </c>
      <c r="I78">
        <v>0</v>
      </c>
    </row>
    <row r="79" spans="1:9" x14ac:dyDescent="0.25">
      <c r="A79">
        <v>695.73</v>
      </c>
      <c r="B79">
        <v>43.635800000000003</v>
      </c>
      <c r="C79">
        <v>0</v>
      </c>
      <c r="D79">
        <v>0</v>
      </c>
      <c r="F79">
        <v>114.752</v>
      </c>
      <c r="G79">
        <v>49.125599999999999</v>
      </c>
      <c r="H79">
        <v>0</v>
      </c>
      <c r="I79">
        <v>0</v>
      </c>
    </row>
    <row r="80" spans="1:9" x14ac:dyDescent="0.25">
      <c r="A80">
        <v>741.255</v>
      </c>
      <c r="B80">
        <v>38.944400000000002</v>
      </c>
      <c r="C80">
        <v>0</v>
      </c>
      <c r="D80">
        <v>0</v>
      </c>
      <c r="F80">
        <v>120.393</v>
      </c>
      <c r="G80">
        <v>49.7224</v>
      </c>
      <c r="H80">
        <v>0</v>
      </c>
      <c r="I80">
        <v>0</v>
      </c>
    </row>
    <row r="81" spans="1:9" x14ac:dyDescent="0.25">
      <c r="A81">
        <v>790.31899999999996</v>
      </c>
      <c r="B81">
        <v>33.764699999999998</v>
      </c>
      <c r="C81">
        <v>0</v>
      </c>
      <c r="D81">
        <v>0</v>
      </c>
      <c r="F81">
        <v>126.624</v>
      </c>
      <c r="G81">
        <v>50.368000000000002</v>
      </c>
      <c r="H81">
        <v>0</v>
      </c>
      <c r="I81">
        <v>0</v>
      </c>
    </row>
    <row r="82" spans="1:9" x14ac:dyDescent="0.25">
      <c r="A82">
        <v>843.98099999999999</v>
      </c>
      <c r="B82">
        <v>27.8825</v>
      </c>
      <c r="C82">
        <v>0</v>
      </c>
      <c r="D82">
        <v>0</v>
      </c>
      <c r="F82">
        <v>133.52799999999999</v>
      </c>
      <c r="G82">
        <v>51.066000000000003</v>
      </c>
      <c r="H82">
        <v>0</v>
      </c>
      <c r="I82">
        <v>0</v>
      </c>
    </row>
    <row r="83" spans="1:9" x14ac:dyDescent="0.25">
      <c r="A83">
        <v>899.9</v>
      </c>
      <c r="B83">
        <v>21.5593</v>
      </c>
      <c r="C83">
        <v>0</v>
      </c>
      <c r="D83">
        <v>0</v>
      </c>
      <c r="F83">
        <v>141.24</v>
      </c>
      <c r="G83">
        <v>51.824800000000003</v>
      </c>
      <c r="H83">
        <v>0</v>
      </c>
      <c r="I83">
        <v>0</v>
      </c>
    </row>
    <row r="84" spans="1:9" x14ac:dyDescent="0.25">
      <c r="A84">
        <v>952.73900000000003</v>
      </c>
      <c r="B84">
        <v>15.563000000000001</v>
      </c>
      <c r="C84">
        <v>0</v>
      </c>
      <c r="D84">
        <v>0</v>
      </c>
      <c r="F84">
        <v>149.893</v>
      </c>
      <c r="G84">
        <v>52.6496</v>
      </c>
      <c r="H84">
        <v>0</v>
      </c>
      <c r="I84">
        <v>0</v>
      </c>
    </row>
    <row r="85" spans="1:9" x14ac:dyDescent="0.25">
      <c r="A85">
        <v>1002.43</v>
      </c>
      <c r="B85">
        <v>9.9041800000000002</v>
      </c>
      <c r="C85">
        <v>0</v>
      </c>
      <c r="D85">
        <v>0</v>
      </c>
      <c r="F85">
        <v>159.67699999999999</v>
      </c>
      <c r="G85">
        <v>53.548099999999998</v>
      </c>
      <c r="H85">
        <v>0</v>
      </c>
      <c r="I85">
        <v>0</v>
      </c>
    </row>
    <row r="86" spans="1:9" x14ac:dyDescent="0.25">
      <c r="A86">
        <v>1036.55</v>
      </c>
      <c r="B86">
        <v>6.0733499999999996</v>
      </c>
      <c r="C86">
        <v>0</v>
      </c>
      <c r="D86">
        <v>0</v>
      </c>
      <c r="F86">
        <v>170.834</v>
      </c>
      <c r="G86">
        <v>54.529000000000003</v>
      </c>
      <c r="H86">
        <v>0</v>
      </c>
      <c r="I86">
        <v>0</v>
      </c>
    </row>
    <row r="87" spans="1:9" x14ac:dyDescent="0.25">
      <c r="A87">
        <v>1053.8699999999999</v>
      </c>
      <c r="B87">
        <v>4.2176</v>
      </c>
      <c r="C87">
        <v>0</v>
      </c>
      <c r="D87">
        <v>0</v>
      </c>
      <c r="F87">
        <v>183.66900000000001</v>
      </c>
      <c r="G87">
        <v>55.599400000000003</v>
      </c>
      <c r="H87">
        <v>0</v>
      </c>
      <c r="I87">
        <v>0</v>
      </c>
    </row>
    <row r="88" spans="1:9" x14ac:dyDescent="0.25">
      <c r="A88">
        <v>1068.04</v>
      </c>
      <c r="B88">
        <v>2.6992699999999998</v>
      </c>
      <c r="C88">
        <v>0</v>
      </c>
      <c r="D88">
        <v>0</v>
      </c>
      <c r="F88">
        <v>198.58699999999999</v>
      </c>
      <c r="G88">
        <v>56.765799999999999</v>
      </c>
      <c r="H88">
        <v>0</v>
      </c>
      <c r="I88">
        <v>0</v>
      </c>
    </row>
    <row r="89" spans="1:9" x14ac:dyDescent="0.25">
      <c r="A89">
        <v>1079.06</v>
      </c>
      <c r="B89">
        <v>1.51834</v>
      </c>
      <c r="C89">
        <v>0</v>
      </c>
      <c r="D89">
        <v>0</v>
      </c>
      <c r="F89">
        <v>216.149</v>
      </c>
      <c r="G89">
        <v>58.031799999999997</v>
      </c>
      <c r="H89">
        <v>0</v>
      </c>
      <c r="I89">
        <v>0</v>
      </c>
    </row>
    <row r="90" spans="1:9" x14ac:dyDescent="0.25">
      <c r="A90">
        <v>1086.94</v>
      </c>
      <c r="B90">
        <v>0.67481599999999997</v>
      </c>
      <c r="C90">
        <v>0</v>
      </c>
      <c r="D90">
        <v>0</v>
      </c>
      <c r="F90">
        <v>237.12200000000001</v>
      </c>
      <c r="G90">
        <v>59.391800000000003</v>
      </c>
      <c r="H90">
        <v>0</v>
      </c>
      <c r="I90">
        <v>0</v>
      </c>
    </row>
    <row r="91" spans="1:9" x14ac:dyDescent="0.25">
      <c r="A91">
        <v>1091.6600000000001</v>
      </c>
      <c r="B91">
        <v>0.16870399999999999</v>
      </c>
      <c r="C91">
        <v>0</v>
      </c>
      <c r="D91">
        <v>0</v>
      </c>
      <c r="F91">
        <v>262.608</v>
      </c>
      <c r="G91">
        <v>60.822099999999999</v>
      </c>
      <c r="H91">
        <v>0</v>
      </c>
      <c r="I91">
        <v>0</v>
      </c>
    </row>
    <row r="92" spans="1:9" x14ac:dyDescent="0.25">
      <c r="A92">
        <v>1093.24</v>
      </c>
      <c r="B92" s="2">
        <v>1.3969800000000001E-15</v>
      </c>
      <c r="C92">
        <v>0</v>
      </c>
      <c r="D92">
        <v>0</v>
      </c>
      <c r="F92">
        <v>294.23200000000003</v>
      </c>
      <c r="G92">
        <v>62.2575</v>
      </c>
      <c r="H92">
        <v>0</v>
      </c>
      <c r="I92">
        <v>0</v>
      </c>
    </row>
    <row r="93" spans="1:9" x14ac:dyDescent="0.25">
      <c r="A93">
        <v>1093.24</v>
      </c>
      <c r="B93" s="2">
        <v>-1.3969800000000001E-15</v>
      </c>
      <c r="C93">
        <v>0</v>
      </c>
      <c r="D93">
        <v>0</v>
      </c>
      <c r="F93">
        <v>334.52300000000002</v>
      </c>
      <c r="G93">
        <v>63.542099999999998</v>
      </c>
      <c r="H93">
        <v>0</v>
      </c>
      <c r="I93">
        <v>0</v>
      </c>
    </row>
    <row r="94" spans="1:9" x14ac:dyDescent="0.25">
      <c r="A94">
        <v>1091.6600000000001</v>
      </c>
      <c r="B94">
        <v>-0.16870399999999999</v>
      </c>
      <c r="C94">
        <v>0</v>
      </c>
      <c r="D94">
        <v>0</v>
      </c>
      <c r="F94">
        <v>338.839</v>
      </c>
      <c r="G94">
        <v>63.643500000000003</v>
      </c>
      <c r="H94">
        <v>0</v>
      </c>
      <c r="I94">
        <v>0</v>
      </c>
    </row>
    <row r="95" spans="1:9" x14ac:dyDescent="0.25">
      <c r="A95">
        <v>1086.94</v>
      </c>
      <c r="B95">
        <v>-0.67481599999999997</v>
      </c>
      <c r="C95">
        <v>0</v>
      </c>
      <c r="D95">
        <v>0</v>
      </c>
      <c r="F95">
        <v>343.26799999999997</v>
      </c>
      <c r="G95">
        <v>63.740299999999998</v>
      </c>
      <c r="H95">
        <v>0</v>
      </c>
      <c r="I95">
        <v>0</v>
      </c>
    </row>
    <row r="96" spans="1:9" x14ac:dyDescent="0.25">
      <c r="A96">
        <v>1079.06</v>
      </c>
      <c r="B96">
        <v>-1.51834</v>
      </c>
      <c r="C96">
        <v>0</v>
      </c>
      <c r="D96">
        <v>0</v>
      </c>
      <c r="F96">
        <v>347.81400000000002</v>
      </c>
      <c r="G96">
        <v>63.832000000000001</v>
      </c>
      <c r="H96">
        <v>0</v>
      </c>
      <c r="I96">
        <v>0</v>
      </c>
    </row>
    <row r="97" spans="1:9" x14ac:dyDescent="0.25">
      <c r="A97">
        <v>1068.04</v>
      </c>
      <c r="B97">
        <v>-2.6992699999999998</v>
      </c>
      <c r="C97">
        <v>0</v>
      </c>
      <c r="D97">
        <v>0</v>
      </c>
      <c r="F97">
        <v>352.483</v>
      </c>
      <c r="G97">
        <v>63.918100000000003</v>
      </c>
      <c r="H97">
        <v>0</v>
      </c>
      <c r="I97">
        <v>0</v>
      </c>
    </row>
    <row r="98" spans="1:9" x14ac:dyDescent="0.25">
      <c r="A98">
        <v>1053.8699999999999</v>
      </c>
      <c r="B98">
        <v>-4.2176</v>
      </c>
      <c r="C98">
        <v>0</v>
      </c>
      <c r="D98">
        <v>0</v>
      </c>
      <c r="F98">
        <v>357.27699999999999</v>
      </c>
      <c r="G98">
        <v>63.997999999999998</v>
      </c>
      <c r="H98">
        <v>0</v>
      </c>
      <c r="I98">
        <v>0</v>
      </c>
    </row>
    <row r="99" spans="1:9" x14ac:dyDescent="0.25">
      <c r="A99">
        <v>1036.55</v>
      </c>
      <c r="B99">
        <v>-6.0733499999999996</v>
      </c>
      <c r="C99">
        <v>0</v>
      </c>
      <c r="D99">
        <v>0</v>
      </c>
      <c r="F99">
        <v>362.20499999999998</v>
      </c>
      <c r="G99">
        <v>64.071100000000001</v>
      </c>
      <c r="H99">
        <v>0</v>
      </c>
      <c r="I99">
        <v>0</v>
      </c>
    </row>
    <row r="100" spans="1:9" x14ac:dyDescent="0.25">
      <c r="A100">
        <v>1002.43</v>
      </c>
      <c r="B100">
        <v>-9.9041800000000002</v>
      </c>
      <c r="C100">
        <v>0</v>
      </c>
      <c r="D100">
        <v>0</v>
      </c>
      <c r="F100">
        <v>367.27100000000002</v>
      </c>
      <c r="G100">
        <v>64.136700000000005</v>
      </c>
      <c r="H100">
        <v>0</v>
      </c>
      <c r="I100">
        <v>0</v>
      </c>
    </row>
    <row r="101" spans="1:9" x14ac:dyDescent="0.25">
      <c r="A101">
        <v>952.73900000000003</v>
      </c>
      <c r="B101">
        <v>-15.563000000000001</v>
      </c>
      <c r="C101">
        <v>0</v>
      </c>
      <c r="D101">
        <v>0</v>
      </c>
      <c r="F101">
        <v>372.47899999999998</v>
      </c>
      <c r="G101">
        <v>64.194100000000006</v>
      </c>
      <c r="H101">
        <v>0</v>
      </c>
      <c r="I101">
        <v>0</v>
      </c>
    </row>
    <row r="102" spans="1:9" x14ac:dyDescent="0.25">
      <c r="A102">
        <v>899.9</v>
      </c>
      <c r="B102">
        <v>-21.5593</v>
      </c>
      <c r="C102">
        <v>0</v>
      </c>
      <c r="D102">
        <v>0</v>
      </c>
      <c r="F102">
        <v>377.83800000000002</v>
      </c>
      <c r="G102">
        <v>64.242599999999996</v>
      </c>
      <c r="H102">
        <v>0</v>
      </c>
      <c r="I102">
        <v>0</v>
      </c>
    </row>
    <row r="103" spans="1:9" x14ac:dyDescent="0.25">
      <c r="A103">
        <v>843.98099999999999</v>
      </c>
      <c r="B103">
        <v>-27.8825</v>
      </c>
      <c r="C103">
        <v>0</v>
      </c>
      <c r="D103">
        <v>0</v>
      </c>
      <c r="F103">
        <v>383.35399999999998</v>
      </c>
      <c r="G103">
        <v>64.281300000000002</v>
      </c>
      <c r="H103">
        <v>0</v>
      </c>
      <c r="I103">
        <v>0</v>
      </c>
    </row>
    <row r="104" spans="1:9" x14ac:dyDescent="0.25">
      <c r="A104">
        <v>790.31899999999996</v>
      </c>
      <c r="B104">
        <v>-33.764699999999998</v>
      </c>
      <c r="C104">
        <v>0</v>
      </c>
      <c r="D104">
        <v>0</v>
      </c>
      <c r="F104">
        <v>389.03300000000002</v>
      </c>
      <c r="G104">
        <v>64.309100000000001</v>
      </c>
      <c r="H104">
        <v>0</v>
      </c>
      <c r="I104">
        <v>0</v>
      </c>
    </row>
    <row r="105" spans="1:9" x14ac:dyDescent="0.25">
      <c r="A105">
        <v>741.255</v>
      </c>
      <c r="B105">
        <v>-38.944400000000002</v>
      </c>
      <c r="C105">
        <v>0</v>
      </c>
      <c r="D105">
        <v>0</v>
      </c>
      <c r="F105">
        <v>394.88299999999998</v>
      </c>
      <c r="G105">
        <v>64.325000000000003</v>
      </c>
      <c r="H105">
        <v>0</v>
      </c>
      <c r="I105">
        <v>0</v>
      </c>
    </row>
    <row r="106" spans="1:9" x14ac:dyDescent="0.25">
      <c r="A106">
        <v>695.73</v>
      </c>
      <c r="B106">
        <v>-43.635800000000003</v>
      </c>
      <c r="C106">
        <v>0</v>
      </c>
      <c r="D106">
        <v>0</v>
      </c>
      <c r="F106">
        <v>400.911</v>
      </c>
      <c r="G106">
        <v>64.328100000000006</v>
      </c>
      <c r="H106">
        <v>0</v>
      </c>
      <c r="I106">
        <v>0</v>
      </c>
    </row>
    <row r="107" spans="1:9" x14ac:dyDescent="0.25">
      <c r="A107">
        <v>652.98400000000004</v>
      </c>
      <c r="B107">
        <v>-47.977800000000002</v>
      </c>
      <c r="C107">
        <v>0</v>
      </c>
      <c r="D107">
        <v>0</v>
      </c>
      <c r="F107">
        <v>407.12599999999998</v>
      </c>
      <c r="G107">
        <v>64.316900000000004</v>
      </c>
      <c r="H107">
        <v>0</v>
      </c>
      <c r="I107">
        <v>0</v>
      </c>
    </row>
    <row r="108" spans="1:9" x14ac:dyDescent="0.25">
      <c r="A108">
        <v>612.46199999999999</v>
      </c>
      <c r="B108">
        <v>-52.063899999999997</v>
      </c>
      <c r="C108">
        <v>0</v>
      </c>
      <c r="D108">
        <v>0</v>
      </c>
      <c r="F108">
        <v>413.53699999999998</v>
      </c>
      <c r="G108">
        <v>64.290099999999995</v>
      </c>
      <c r="H108">
        <v>0</v>
      </c>
      <c r="I108">
        <v>0</v>
      </c>
    </row>
    <row r="109" spans="1:9" x14ac:dyDescent="0.25">
      <c r="A109">
        <v>902.68499999999995</v>
      </c>
      <c r="B109">
        <v>-22.9392</v>
      </c>
      <c r="C109">
        <v>0</v>
      </c>
      <c r="D109">
        <v>0</v>
      </c>
      <c r="F109">
        <v>420.154</v>
      </c>
      <c r="G109">
        <v>64.246399999999994</v>
      </c>
      <c r="H109">
        <v>0</v>
      </c>
      <c r="I109">
        <v>0</v>
      </c>
    </row>
    <row r="110" spans="1:9" x14ac:dyDescent="0.25">
      <c r="A110">
        <v>874.17499999999995</v>
      </c>
      <c r="B110">
        <v>-26.189900000000002</v>
      </c>
      <c r="C110">
        <v>0</v>
      </c>
      <c r="D110">
        <v>0</v>
      </c>
      <c r="F110">
        <v>426.98500000000001</v>
      </c>
      <c r="G110">
        <v>64.183899999999994</v>
      </c>
      <c r="H110">
        <v>0</v>
      </c>
      <c r="I110">
        <v>0</v>
      </c>
    </row>
    <row r="111" spans="1:9" x14ac:dyDescent="0.25">
      <c r="A111">
        <v>846.17700000000002</v>
      </c>
      <c r="B111">
        <v>-29.3218</v>
      </c>
      <c r="C111">
        <v>0</v>
      </c>
      <c r="D111">
        <v>0</v>
      </c>
      <c r="F111">
        <v>434.04300000000001</v>
      </c>
      <c r="G111">
        <v>64.100899999999996</v>
      </c>
      <c r="H111">
        <v>0</v>
      </c>
      <c r="I111">
        <v>0</v>
      </c>
    </row>
    <row r="112" spans="1:9" x14ac:dyDescent="0.25">
      <c r="A112">
        <v>818.66099999999994</v>
      </c>
      <c r="B112">
        <v>-32.344999999999999</v>
      </c>
      <c r="C112">
        <v>0</v>
      </c>
      <c r="D112">
        <v>0</v>
      </c>
      <c r="F112">
        <v>441.33800000000002</v>
      </c>
      <c r="G112">
        <v>63.9955</v>
      </c>
      <c r="H112">
        <v>0</v>
      </c>
      <c r="I112">
        <v>0</v>
      </c>
    </row>
    <row r="113" spans="1:9" x14ac:dyDescent="0.25">
      <c r="A113">
        <v>791.60199999999998</v>
      </c>
      <c r="B113">
        <v>-35.268799999999999</v>
      </c>
      <c r="C113">
        <v>0</v>
      </c>
      <c r="D113">
        <v>0</v>
      </c>
      <c r="F113">
        <v>448.88200000000001</v>
      </c>
      <c r="G113">
        <v>63.865400000000001</v>
      </c>
      <c r="H113">
        <v>0</v>
      </c>
      <c r="I113">
        <v>0</v>
      </c>
    </row>
    <row r="114" spans="1:9" x14ac:dyDescent="0.25">
      <c r="A114">
        <v>764.97500000000002</v>
      </c>
      <c r="B114">
        <v>-38.101500000000001</v>
      </c>
      <c r="C114">
        <v>0</v>
      </c>
      <c r="D114">
        <v>0</v>
      </c>
      <c r="F114">
        <v>456.68900000000002</v>
      </c>
      <c r="G114">
        <v>63.708300000000001</v>
      </c>
      <c r="H114">
        <v>0</v>
      </c>
      <c r="I114">
        <v>0</v>
      </c>
    </row>
    <row r="115" spans="1:9" x14ac:dyDescent="0.25">
      <c r="A115">
        <v>738.75599999999997</v>
      </c>
      <c r="B115">
        <v>-40.8504</v>
      </c>
      <c r="C115">
        <v>0</v>
      </c>
      <c r="D115">
        <v>0</v>
      </c>
      <c r="F115">
        <v>464.77199999999999</v>
      </c>
      <c r="G115">
        <v>63.521599999999999</v>
      </c>
      <c r="H115">
        <v>0</v>
      </c>
      <c r="I115">
        <v>0</v>
      </c>
    </row>
    <row r="116" spans="1:9" x14ac:dyDescent="0.25">
      <c r="A116">
        <v>712.92499999999995</v>
      </c>
      <c r="B116">
        <v>-43.522500000000001</v>
      </c>
      <c r="C116">
        <v>0</v>
      </c>
      <c r="D116">
        <v>0</v>
      </c>
      <c r="F116">
        <v>473.14699999999999</v>
      </c>
      <c r="G116">
        <v>63.302199999999999</v>
      </c>
      <c r="H116">
        <v>0</v>
      </c>
      <c r="I116">
        <v>0</v>
      </c>
    </row>
    <row r="117" spans="1:9" x14ac:dyDescent="0.25">
      <c r="A117">
        <v>687.46100000000001</v>
      </c>
      <c r="B117">
        <v>-46.124000000000002</v>
      </c>
      <c r="C117">
        <v>0</v>
      </c>
      <c r="D117">
        <v>0</v>
      </c>
      <c r="F117">
        <v>481.82799999999997</v>
      </c>
      <c r="G117">
        <v>63.046900000000001</v>
      </c>
      <c r="H117">
        <v>0</v>
      </c>
      <c r="I117">
        <v>0</v>
      </c>
    </row>
    <row r="118" spans="1:9" x14ac:dyDescent="0.25">
      <c r="A118">
        <v>662.346</v>
      </c>
      <c r="B118">
        <v>-48.660299999999999</v>
      </c>
      <c r="C118">
        <v>0</v>
      </c>
      <c r="D118">
        <v>0</v>
      </c>
      <c r="F118">
        <v>490.83499999999998</v>
      </c>
      <c r="G118">
        <v>62.752200000000002</v>
      </c>
      <c r="H118">
        <v>0</v>
      </c>
      <c r="I118">
        <v>0</v>
      </c>
    </row>
    <row r="119" spans="1:9" x14ac:dyDescent="0.25">
      <c r="A119">
        <v>637.56299999999999</v>
      </c>
      <c r="B119">
        <v>-51.136600000000001</v>
      </c>
      <c r="C119">
        <v>0</v>
      </c>
      <c r="D119">
        <v>0</v>
      </c>
      <c r="F119">
        <v>500.18400000000003</v>
      </c>
      <c r="G119">
        <v>62.413899999999998</v>
      </c>
      <c r="H119">
        <v>0</v>
      </c>
      <c r="I119">
        <v>0</v>
      </c>
    </row>
    <row r="120" spans="1:9" x14ac:dyDescent="0.25">
      <c r="A120">
        <v>613.09500000000003</v>
      </c>
      <c r="B120">
        <v>-53.557699999999997</v>
      </c>
      <c r="C120">
        <v>0</v>
      </c>
      <c r="D120">
        <v>0</v>
      </c>
      <c r="F120">
        <v>509.89699999999999</v>
      </c>
      <c r="G120">
        <v>62.027799999999999</v>
      </c>
      <c r="H120">
        <v>0</v>
      </c>
      <c r="I120">
        <v>0</v>
      </c>
    </row>
    <row r="121" spans="1:9" x14ac:dyDescent="0.25">
      <c r="A121">
        <v>588.928</v>
      </c>
      <c r="B121">
        <v>-55.927599999999998</v>
      </c>
      <c r="C121">
        <v>0</v>
      </c>
      <c r="D121">
        <v>0</v>
      </c>
      <c r="F121">
        <v>519.99400000000003</v>
      </c>
      <c r="G121">
        <v>61.588799999999999</v>
      </c>
      <c r="H121">
        <v>0</v>
      </c>
      <c r="I121">
        <v>0</v>
      </c>
    </row>
    <row r="122" spans="1:9" x14ac:dyDescent="0.25">
      <c r="A122">
        <v>565.04700000000003</v>
      </c>
      <c r="B122">
        <v>-58.250300000000003</v>
      </c>
      <c r="C122">
        <v>0</v>
      </c>
      <c r="D122">
        <v>0</v>
      </c>
      <c r="F122">
        <v>530.5</v>
      </c>
      <c r="G122">
        <v>61.0914</v>
      </c>
      <c r="H122">
        <v>0</v>
      </c>
      <c r="I122">
        <v>0</v>
      </c>
    </row>
    <row r="123" spans="1:9" x14ac:dyDescent="0.25">
      <c r="A123">
        <v>541.43799999999999</v>
      </c>
      <c r="B123">
        <v>-60.529400000000003</v>
      </c>
      <c r="C123">
        <v>0</v>
      </c>
      <c r="D123">
        <v>0</v>
      </c>
      <c r="F123">
        <v>541.43799999999999</v>
      </c>
      <c r="G123">
        <v>60.529400000000003</v>
      </c>
      <c r="H123">
        <v>0</v>
      </c>
      <c r="I123">
        <v>0</v>
      </c>
    </row>
    <row r="124" spans="1:9" x14ac:dyDescent="0.25">
      <c r="A124">
        <v>519.99400000000003</v>
      </c>
      <c r="B124">
        <v>-61.588799999999999</v>
      </c>
      <c r="C124">
        <v>0</v>
      </c>
      <c r="D124">
        <v>0</v>
      </c>
      <c r="F124">
        <v>553.21</v>
      </c>
      <c r="G124">
        <v>59.395099999999999</v>
      </c>
      <c r="H124">
        <v>0</v>
      </c>
      <c r="I124">
        <v>0</v>
      </c>
    </row>
    <row r="125" spans="1:9" x14ac:dyDescent="0.25">
      <c r="A125">
        <v>500.18400000000003</v>
      </c>
      <c r="B125">
        <v>-62.413899999999998</v>
      </c>
      <c r="C125">
        <v>0</v>
      </c>
      <c r="D125">
        <v>0</v>
      </c>
      <c r="F125">
        <v>565.04700000000003</v>
      </c>
      <c r="G125">
        <v>58.250300000000003</v>
      </c>
      <c r="H125">
        <v>0</v>
      </c>
      <c r="I125">
        <v>0</v>
      </c>
    </row>
    <row r="126" spans="1:9" x14ac:dyDescent="0.25">
      <c r="A126">
        <v>481.82799999999997</v>
      </c>
      <c r="B126">
        <v>-63.046900000000001</v>
      </c>
      <c r="C126">
        <v>0</v>
      </c>
      <c r="D126">
        <v>0</v>
      </c>
      <c r="F126">
        <v>576.952</v>
      </c>
      <c r="G126">
        <v>57.0946</v>
      </c>
      <c r="H126">
        <v>0</v>
      </c>
      <c r="I126">
        <v>0</v>
      </c>
    </row>
    <row r="127" spans="1:9" x14ac:dyDescent="0.25">
      <c r="A127">
        <v>464.77199999999999</v>
      </c>
      <c r="B127">
        <v>-63.521599999999999</v>
      </c>
      <c r="C127">
        <v>0</v>
      </c>
      <c r="D127">
        <v>0</v>
      </c>
      <c r="F127">
        <v>588.928</v>
      </c>
      <c r="G127">
        <v>55.927599999999998</v>
      </c>
      <c r="H127">
        <v>0</v>
      </c>
      <c r="I127">
        <v>0</v>
      </c>
    </row>
    <row r="128" spans="1:9" x14ac:dyDescent="0.25">
      <c r="A128">
        <v>448.88200000000001</v>
      </c>
      <c r="B128">
        <v>-63.865400000000001</v>
      </c>
      <c r="C128">
        <v>0</v>
      </c>
      <c r="D128">
        <v>0</v>
      </c>
      <c r="F128">
        <v>600.97500000000002</v>
      </c>
      <c r="G128">
        <v>54.748699999999999</v>
      </c>
      <c r="H128">
        <v>0</v>
      </c>
      <c r="I128">
        <v>0</v>
      </c>
    </row>
    <row r="129" spans="1:9" x14ac:dyDescent="0.25">
      <c r="A129">
        <v>434.04300000000001</v>
      </c>
      <c r="B129">
        <v>-64.100899999999996</v>
      </c>
      <c r="C129">
        <v>0</v>
      </c>
      <c r="D129">
        <v>0</v>
      </c>
      <c r="F129">
        <v>613.09500000000003</v>
      </c>
      <c r="G129">
        <v>53.557699999999997</v>
      </c>
      <c r="H129">
        <v>0</v>
      </c>
      <c r="I129">
        <v>0</v>
      </c>
    </row>
    <row r="130" spans="1:9" x14ac:dyDescent="0.25">
      <c r="A130">
        <v>420.154</v>
      </c>
      <c r="B130">
        <v>-64.246399999999994</v>
      </c>
      <c r="C130">
        <v>0</v>
      </c>
      <c r="D130">
        <v>0</v>
      </c>
      <c r="F130">
        <v>625.29100000000005</v>
      </c>
      <c r="G130">
        <v>52.3538</v>
      </c>
      <c r="H130">
        <v>0</v>
      </c>
      <c r="I130">
        <v>0</v>
      </c>
    </row>
    <row r="131" spans="1:9" x14ac:dyDescent="0.25">
      <c r="A131">
        <v>407.12599999999998</v>
      </c>
      <c r="B131">
        <v>-64.316900000000004</v>
      </c>
      <c r="C131">
        <v>0</v>
      </c>
      <c r="D131">
        <v>0</v>
      </c>
      <c r="F131">
        <v>637.56299999999999</v>
      </c>
      <c r="G131">
        <v>51.136600000000001</v>
      </c>
      <c r="H131">
        <v>0</v>
      </c>
      <c r="I131">
        <v>0</v>
      </c>
    </row>
    <row r="132" spans="1:9" x14ac:dyDescent="0.25">
      <c r="A132">
        <v>394.88299999999998</v>
      </c>
      <c r="B132">
        <v>-64.325000000000003</v>
      </c>
      <c r="C132">
        <v>0</v>
      </c>
      <c r="D132">
        <v>0</v>
      </c>
      <c r="F132">
        <v>649.91399999999999</v>
      </c>
      <c r="G132">
        <v>49.905700000000003</v>
      </c>
      <c r="H132">
        <v>0</v>
      </c>
      <c r="I132">
        <v>0</v>
      </c>
    </row>
    <row r="133" spans="1:9" x14ac:dyDescent="0.25">
      <c r="A133">
        <v>383.35399999999998</v>
      </c>
      <c r="B133">
        <v>-64.281300000000002</v>
      </c>
      <c r="C133">
        <v>0</v>
      </c>
      <c r="D133">
        <v>0</v>
      </c>
      <c r="F133">
        <v>662.346</v>
      </c>
      <c r="G133">
        <v>48.660299999999999</v>
      </c>
      <c r="H133">
        <v>0</v>
      </c>
      <c r="I133">
        <v>0</v>
      </c>
    </row>
    <row r="134" spans="1:9" x14ac:dyDescent="0.25">
      <c r="A134">
        <v>372.47899999999998</v>
      </c>
      <c r="B134">
        <v>-64.194100000000006</v>
      </c>
      <c r="C134">
        <v>0</v>
      </c>
      <c r="D134">
        <v>0</v>
      </c>
      <c r="F134">
        <v>674.86099999999999</v>
      </c>
      <c r="G134">
        <v>47.399900000000002</v>
      </c>
      <c r="H134">
        <v>0</v>
      </c>
      <c r="I134">
        <v>0</v>
      </c>
    </row>
    <row r="135" spans="1:9" x14ac:dyDescent="0.25">
      <c r="A135">
        <v>362.20499999999998</v>
      </c>
      <c r="B135">
        <v>-64.071100000000001</v>
      </c>
      <c r="C135">
        <v>0</v>
      </c>
      <c r="D135">
        <v>0</v>
      </c>
      <c r="F135">
        <v>687.46100000000001</v>
      </c>
      <c r="G135">
        <v>46.124000000000002</v>
      </c>
      <c r="H135">
        <v>0</v>
      </c>
      <c r="I135">
        <v>0</v>
      </c>
    </row>
    <row r="136" spans="1:9" x14ac:dyDescent="0.25">
      <c r="A136">
        <v>352.483</v>
      </c>
      <c r="B136">
        <v>-63.918100000000003</v>
      </c>
      <c r="C136">
        <v>0</v>
      </c>
      <c r="D136">
        <v>0</v>
      </c>
      <c r="F136">
        <v>700.14800000000002</v>
      </c>
      <c r="G136">
        <v>44.831699999999998</v>
      </c>
      <c r="H136">
        <v>0</v>
      </c>
      <c r="I136">
        <v>0</v>
      </c>
    </row>
    <row r="137" spans="1:9" x14ac:dyDescent="0.25">
      <c r="A137">
        <v>343.26799999999997</v>
      </c>
      <c r="B137">
        <v>-63.740299999999998</v>
      </c>
      <c r="C137">
        <v>0</v>
      </c>
      <c r="D137">
        <v>0</v>
      </c>
      <c r="F137">
        <v>712.92499999999995</v>
      </c>
      <c r="G137">
        <v>43.522500000000001</v>
      </c>
      <c r="H137">
        <v>0</v>
      </c>
      <c r="I137">
        <v>0</v>
      </c>
    </row>
    <row r="138" spans="1:9" x14ac:dyDescent="0.25">
      <c r="A138">
        <v>334.52300000000002</v>
      </c>
      <c r="B138">
        <v>-63.542099999999998</v>
      </c>
      <c r="C138">
        <v>0</v>
      </c>
      <c r="D138">
        <v>0</v>
      </c>
      <c r="F138">
        <v>725.79300000000001</v>
      </c>
      <c r="G138">
        <v>42.195700000000002</v>
      </c>
      <c r="H138">
        <v>0</v>
      </c>
      <c r="I138">
        <v>0</v>
      </c>
    </row>
    <row r="139" spans="1:9" x14ac:dyDescent="0.25">
      <c r="A139">
        <v>262.608</v>
      </c>
      <c r="B139">
        <v>-60.822099999999999</v>
      </c>
      <c r="C139">
        <v>0</v>
      </c>
      <c r="D139">
        <v>0</v>
      </c>
      <c r="F139">
        <v>738.75599999999997</v>
      </c>
      <c r="G139">
        <v>40.8504</v>
      </c>
      <c r="H139">
        <v>0</v>
      </c>
      <c r="I139">
        <v>0</v>
      </c>
    </row>
    <row r="140" spans="1:9" x14ac:dyDescent="0.25">
      <c r="A140">
        <v>216.149</v>
      </c>
      <c r="B140">
        <v>-58.031799999999997</v>
      </c>
      <c r="C140">
        <v>0</v>
      </c>
      <c r="D140">
        <v>0</v>
      </c>
      <c r="F140">
        <v>751.81600000000003</v>
      </c>
      <c r="G140">
        <v>39.485999999999997</v>
      </c>
      <c r="H140">
        <v>0</v>
      </c>
      <c r="I140">
        <v>0</v>
      </c>
    </row>
    <row r="141" spans="1:9" x14ac:dyDescent="0.25">
      <c r="A141">
        <v>183.66900000000001</v>
      </c>
      <c r="B141">
        <v>-55.599400000000003</v>
      </c>
      <c r="C141">
        <v>0</v>
      </c>
      <c r="D141">
        <v>0</v>
      </c>
      <c r="F141">
        <v>764.97500000000002</v>
      </c>
      <c r="G141">
        <v>38.101500000000001</v>
      </c>
      <c r="H141">
        <v>0</v>
      </c>
      <c r="I141">
        <v>0</v>
      </c>
    </row>
    <row r="142" spans="1:9" x14ac:dyDescent="0.25">
      <c r="A142">
        <v>159.67699999999999</v>
      </c>
      <c r="B142">
        <v>-53.548099999999998</v>
      </c>
      <c r="C142">
        <v>0</v>
      </c>
      <c r="D142">
        <v>0</v>
      </c>
      <c r="F142">
        <v>778.23599999999999</v>
      </c>
      <c r="G142">
        <v>36.695999999999998</v>
      </c>
      <c r="H142">
        <v>0</v>
      </c>
      <c r="I142">
        <v>0</v>
      </c>
    </row>
    <row r="143" spans="1:9" x14ac:dyDescent="0.25">
      <c r="A143">
        <v>141.24</v>
      </c>
      <c r="B143">
        <v>-51.824800000000003</v>
      </c>
      <c r="C143">
        <v>0</v>
      </c>
      <c r="D143">
        <v>0</v>
      </c>
      <c r="F143">
        <v>791.60199999999998</v>
      </c>
      <c r="G143">
        <v>35.268799999999999</v>
      </c>
      <c r="H143">
        <v>0</v>
      </c>
      <c r="I143">
        <v>0</v>
      </c>
    </row>
    <row r="144" spans="1:9" x14ac:dyDescent="0.25">
      <c r="A144">
        <v>126.624</v>
      </c>
      <c r="B144">
        <v>-50.368000000000002</v>
      </c>
      <c r="C144">
        <v>0</v>
      </c>
      <c r="D144">
        <v>0</v>
      </c>
      <c r="F144">
        <v>805.077</v>
      </c>
      <c r="G144">
        <v>33.818800000000003</v>
      </c>
      <c r="H144">
        <v>0</v>
      </c>
      <c r="I144">
        <v>0</v>
      </c>
    </row>
    <row r="145" spans="1:9" x14ac:dyDescent="0.25">
      <c r="A145">
        <v>114.752</v>
      </c>
      <c r="B145">
        <v>-49.125599999999999</v>
      </c>
      <c r="C145">
        <v>0</v>
      </c>
      <c r="D145">
        <v>0</v>
      </c>
      <c r="F145">
        <v>818.66099999999994</v>
      </c>
      <c r="G145">
        <v>32.344999999999999</v>
      </c>
      <c r="H145">
        <v>0</v>
      </c>
      <c r="I145">
        <v>0</v>
      </c>
    </row>
    <row r="146" spans="1:9" x14ac:dyDescent="0.25">
      <c r="A146">
        <v>104.92400000000001</v>
      </c>
      <c r="B146">
        <v>-48.056800000000003</v>
      </c>
      <c r="C146">
        <v>0</v>
      </c>
      <c r="D146">
        <v>0</v>
      </c>
      <c r="F146">
        <v>832.36099999999999</v>
      </c>
      <c r="G146">
        <v>30.846399999999999</v>
      </c>
      <c r="H146">
        <v>0</v>
      </c>
      <c r="I146">
        <v>0</v>
      </c>
    </row>
    <row r="147" spans="1:9" x14ac:dyDescent="0.25">
      <c r="A147">
        <v>96.639200000000002</v>
      </c>
      <c r="B147">
        <v>-47.127800000000001</v>
      </c>
      <c r="C147">
        <v>0</v>
      </c>
      <c r="D147">
        <v>0</v>
      </c>
      <c r="F147">
        <v>846.17700000000002</v>
      </c>
      <c r="G147">
        <v>29.3218</v>
      </c>
      <c r="H147">
        <v>0</v>
      </c>
      <c r="I147">
        <v>0</v>
      </c>
    </row>
    <row r="148" spans="1:9" x14ac:dyDescent="0.25">
      <c r="A148">
        <v>89.575999999999993</v>
      </c>
      <c r="B148">
        <v>-46.315399999999997</v>
      </c>
      <c r="C148">
        <v>0</v>
      </c>
      <c r="D148">
        <v>0</v>
      </c>
      <c r="F148">
        <v>860.11400000000003</v>
      </c>
      <c r="G148">
        <v>27.77</v>
      </c>
      <c r="H148">
        <v>0</v>
      </c>
      <c r="I148">
        <v>0</v>
      </c>
    </row>
    <row r="149" spans="1:9" x14ac:dyDescent="0.25">
      <c r="A149">
        <v>67.539699999999996</v>
      </c>
      <c r="B149">
        <v>-43.686399999999999</v>
      </c>
      <c r="C149">
        <v>0</v>
      </c>
      <c r="D149">
        <v>0</v>
      </c>
      <c r="F149">
        <v>874.17499999999995</v>
      </c>
      <c r="G149">
        <v>26.189900000000002</v>
      </c>
      <c r="H149">
        <v>0</v>
      </c>
      <c r="I149">
        <v>0</v>
      </c>
    </row>
    <row r="150" spans="1:9" x14ac:dyDescent="0.25">
      <c r="A150">
        <v>14.2963</v>
      </c>
      <c r="B150">
        <v>-37.299100000000003</v>
      </c>
      <c r="C150">
        <v>0</v>
      </c>
      <c r="D150">
        <v>0</v>
      </c>
      <c r="F150">
        <v>888.36400000000003</v>
      </c>
      <c r="G150">
        <v>24.58</v>
      </c>
      <c r="H150">
        <v>0</v>
      </c>
      <c r="I150">
        <v>0</v>
      </c>
    </row>
    <row r="151" spans="1:9" x14ac:dyDescent="0.25">
      <c r="A151">
        <v>-38.312100000000001</v>
      </c>
      <c r="B151">
        <v>-30.979199999999999</v>
      </c>
      <c r="C151">
        <v>0</v>
      </c>
      <c r="D151">
        <v>0</v>
      </c>
      <c r="F151">
        <v>902.68499999999995</v>
      </c>
      <c r="G151">
        <v>22.9392</v>
      </c>
      <c r="H151">
        <v>0</v>
      </c>
      <c r="I151">
        <v>0</v>
      </c>
    </row>
    <row r="152" spans="1:9" x14ac:dyDescent="0.25">
      <c r="A152">
        <v>-90.377700000000004</v>
      </c>
      <c r="B152">
        <v>-24.718</v>
      </c>
      <c r="C152">
        <v>0</v>
      </c>
      <c r="D152">
        <v>0</v>
      </c>
      <c r="F152">
        <v>917.14099999999996</v>
      </c>
      <c r="G152">
        <v>21.265799999999999</v>
      </c>
      <c r="H152">
        <v>0</v>
      </c>
      <c r="I152">
        <v>0</v>
      </c>
    </row>
    <row r="153" spans="1:9" x14ac:dyDescent="0.25">
      <c r="A153">
        <v>-142.018</v>
      </c>
      <c r="B153">
        <v>-18.504100000000001</v>
      </c>
      <c r="C153">
        <v>0</v>
      </c>
      <c r="D153">
        <v>0</v>
      </c>
      <c r="F153">
        <v>612.46199999999999</v>
      </c>
      <c r="G153">
        <v>52.063899999999997</v>
      </c>
      <c r="H153">
        <v>0</v>
      </c>
      <c r="I153">
        <v>0</v>
      </c>
    </row>
    <row r="154" spans="1:9" x14ac:dyDescent="0.25">
      <c r="A154">
        <v>-195.73099999999999</v>
      </c>
      <c r="B154">
        <v>-12.029</v>
      </c>
      <c r="C154">
        <v>0</v>
      </c>
      <c r="D154">
        <v>0</v>
      </c>
      <c r="F154">
        <v>632.47400000000005</v>
      </c>
      <c r="G154">
        <v>50.048299999999998</v>
      </c>
      <c r="H154">
        <v>0</v>
      </c>
      <c r="I154">
        <v>0</v>
      </c>
    </row>
    <row r="155" spans="1:9" x14ac:dyDescent="0.25">
      <c r="A155">
        <v>-230.13300000000001</v>
      </c>
      <c r="B155">
        <v>-7.8628900000000002</v>
      </c>
      <c r="C155">
        <v>0</v>
      </c>
      <c r="D155">
        <v>0</v>
      </c>
      <c r="F155">
        <v>652.98400000000004</v>
      </c>
      <c r="G155">
        <v>47.977800000000002</v>
      </c>
      <c r="H155">
        <v>0</v>
      </c>
      <c r="I155">
        <v>0</v>
      </c>
    </row>
    <row r="156" spans="1:9" x14ac:dyDescent="0.25">
      <c r="A156">
        <v>-234.83799999999999</v>
      </c>
      <c r="B156">
        <v>-7.2515400000000003</v>
      </c>
      <c r="C156">
        <v>0</v>
      </c>
      <c r="D156">
        <v>0</v>
      </c>
      <c r="F156">
        <v>674.048</v>
      </c>
      <c r="G156">
        <v>45.843800000000002</v>
      </c>
      <c r="H156">
        <v>0</v>
      </c>
      <c r="I156">
        <v>0</v>
      </c>
    </row>
    <row r="157" spans="1:9" x14ac:dyDescent="0.25">
      <c r="A157">
        <v>-239.58</v>
      </c>
      <c r="B157">
        <v>-6.6272399999999996</v>
      </c>
      <c r="C157">
        <v>0</v>
      </c>
      <c r="D157">
        <v>0</v>
      </c>
      <c r="F157">
        <v>695.73</v>
      </c>
      <c r="G157">
        <v>43.635800000000003</v>
      </c>
      <c r="H157">
        <v>0</v>
      </c>
      <c r="I157">
        <v>0</v>
      </c>
    </row>
    <row r="158" spans="1:9" x14ac:dyDescent="0.25">
      <c r="A158">
        <v>-244.45</v>
      </c>
      <c r="B158">
        <v>-5.9773199999999997</v>
      </c>
      <c r="C158">
        <v>0</v>
      </c>
      <c r="D158">
        <v>0</v>
      </c>
      <c r="F158">
        <v>718.10400000000004</v>
      </c>
      <c r="G158">
        <v>41.341200000000001</v>
      </c>
      <c r="H158">
        <v>0</v>
      </c>
      <c r="I158">
        <v>0</v>
      </c>
    </row>
    <row r="159" spans="1:9" x14ac:dyDescent="0.25">
      <c r="A159">
        <v>-249.33600000000001</v>
      </c>
      <c r="B159">
        <v>-5.3163099999999996</v>
      </c>
      <c r="C159">
        <v>0</v>
      </c>
      <c r="D159">
        <v>0</v>
      </c>
      <c r="F159">
        <v>741.255</v>
      </c>
      <c r="G159">
        <v>38.944400000000002</v>
      </c>
      <c r="H159">
        <v>0</v>
      </c>
      <c r="I159">
        <v>0</v>
      </c>
    </row>
    <row r="160" spans="1:9" x14ac:dyDescent="0.25">
      <c r="A160">
        <v>-254.31800000000001</v>
      </c>
      <c r="B160">
        <v>-4.6334</v>
      </c>
      <c r="C160">
        <v>0</v>
      </c>
      <c r="D160">
        <v>0</v>
      </c>
      <c r="F160">
        <v>765.28700000000003</v>
      </c>
      <c r="G160">
        <v>36.426699999999997</v>
      </c>
      <c r="H160">
        <v>0</v>
      </c>
      <c r="I160">
        <v>0</v>
      </c>
    </row>
    <row r="161" spans="1:9" x14ac:dyDescent="0.25">
      <c r="A161">
        <v>-259.37900000000002</v>
      </c>
      <c r="B161">
        <v>-3.9298999999999999</v>
      </c>
      <c r="C161">
        <v>0</v>
      </c>
      <c r="D161">
        <v>0</v>
      </c>
      <c r="F161">
        <v>790.31899999999996</v>
      </c>
      <c r="G161">
        <v>33.764699999999998</v>
      </c>
      <c r="H161">
        <v>0</v>
      </c>
      <c r="I161">
        <v>0</v>
      </c>
    </row>
    <row r="162" spans="1:9" x14ac:dyDescent="0.25">
      <c r="A162">
        <v>-264.47199999999998</v>
      </c>
      <c r="B162">
        <v>-3.2124799999999998</v>
      </c>
      <c r="C162">
        <v>0</v>
      </c>
      <c r="D162">
        <v>0</v>
      </c>
      <c r="F162">
        <v>816.49300000000005</v>
      </c>
      <c r="G162">
        <v>30.928899999999999</v>
      </c>
      <c r="H162">
        <v>0</v>
      </c>
      <c r="I162">
        <v>0</v>
      </c>
    </row>
    <row r="163" spans="1:9" x14ac:dyDescent="0.25">
      <c r="A163">
        <v>-269.69499999999999</v>
      </c>
      <c r="B163">
        <v>-2.4668399999999999</v>
      </c>
      <c r="C163">
        <v>0</v>
      </c>
      <c r="D163">
        <v>0</v>
      </c>
      <c r="F163">
        <v>843.98099999999999</v>
      </c>
      <c r="G163">
        <v>27.8825</v>
      </c>
      <c r="H163">
        <v>0</v>
      </c>
      <c r="I163">
        <v>0</v>
      </c>
    </row>
    <row r="164" spans="1:9" x14ac:dyDescent="0.25">
      <c r="A164">
        <v>-274.76900000000001</v>
      </c>
      <c r="B164">
        <v>-1.7335799999999999</v>
      </c>
      <c r="C164">
        <v>0</v>
      </c>
      <c r="D164">
        <v>0</v>
      </c>
      <c r="F164">
        <v>872.29899999999998</v>
      </c>
      <c r="G164">
        <v>24.683900000000001</v>
      </c>
      <c r="H164">
        <v>0</v>
      </c>
      <c r="I164">
        <v>0</v>
      </c>
    </row>
    <row r="165" spans="1:9" x14ac:dyDescent="0.25">
      <c r="A165">
        <v>-279.33800000000002</v>
      </c>
      <c r="B165">
        <v>-1.0673299999999999</v>
      </c>
      <c r="C165">
        <v>0</v>
      </c>
      <c r="D165">
        <v>0</v>
      </c>
      <c r="F165">
        <v>899.9</v>
      </c>
      <c r="G165">
        <v>21.5593</v>
      </c>
      <c r="H165">
        <v>0</v>
      </c>
      <c r="I165">
        <v>0</v>
      </c>
    </row>
    <row r="166" spans="1:9" x14ac:dyDescent="0.25">
      <c r="A166">
        <v>-283.09399999999999</v>
      </c>
      <c r="B166">
        <v>-0.51492000000000004</v>
      </c>
      <c r="C166">
        <v>0</v>
      </c>
      <c r="D166">
        <v>0</v>
      </c>
      <c r="F166">
        <v>926.71299999999997</v>
      </c>
      <c r="G166">
        <v>18.518999999999998</v>
      </c>
      <c r="H166">
        <v>0</v>
      </c>
      <c r="I166">
        <v>0</v>
      </c>
    </row>
    <row r="167" spans="1:9" x14ac:dyDescent="0.25">
      <c r="A167">
        <v>-285.63200000000001</v>
      </c>
      <c r="B167">
        <v>-0.138844</v>
      </c>
      <c r="C167">
        <v>0</v>
      </c>
      <c r="D167">
        <v>0</v>
      </c>
      <c r="F167">
        <v>952.73900000000003</v>
      </c>
      <c r="G167">
        <v>15.563000000000001</v>
      </c>
      <c r="H167">
        <v>0</v>
      </c>
      <c r="I167">
        <v>0</v>
      </c>
    </row>
    <row r="168" spans="1:9" x14ac:dyDescent="0.25">
      <c r="A168">
        <v>-286.56700000000001</v>
      </c>
      <c r="B168">
        <v>0</v>
      </c>
      <c r="C168">
        <v>0</v>
      </c>
      <c r="D168">
        <v>0</v>
      </c>
      <c r="F168">
        <v>977.97699999999998</v>
      </c>
      <c r="G168">
        <v>12.6914</v>
      </c>
      <c r="H168">
        <v>0</v>
      </c>
      <c r="I168">
        <v>0</v>
      </c>
    </row>
    <row r="169" spans="1:9" x14ac:dyDescent="0.25">
      <c r="A169">
        <v>-286.56700000000001</v>
      </c>
      <c r="B169">
        <v>0</v>
      </c>
      <c r="C169">
        <v>0</v>
      </c>
      <c r="D169">
        <v>0</v>
      </c>
      <c r="F169">
        <v>1002.43</v>
      </c>
      <c r="G169">
        <v>9.9041800000000002</v>
      </c>
      <c r="H169">
        <v>0</v>
      </c>
      <c r="I169">
        <v>0</v>
      </c>
    </row>
    <row r="170" spans="1:9" x14ac:dyDescent="0.25">
      <c r="A170">
        <v>-286.56700000000001</v>
      </c>
      <c r="B170">
        <v>0</v>
      </c>
      <c r="C170">
        <v>0</v>
      </c>
      <c r="D170">
        <v>0</v>
      </c>
      <c r="F170">
        <v>1026.0899999999999</v>
      </c>
      <c r="G170">
        <v>7.2012900000000002</v>
      </c>
      <c r="H170">
        <v>0</v>
      </c>
      <c r="I170">
        <v>0</v>
      </c>
    </row>
    <row r="171" spans="1:9" x14ac:dyDescent="0.25">
      <c r="A171">
        <v>-286.56700000000001</v>
      </c>
      <c r="B171">
        <v>0</v>
      </c>
      <c r="C171">
        <v>0</v>
      </c>
      <c r="D171">
        <v>0</v>
      </c>
      <c r="F171">
        <v>1036.55</v>
      </c>
      <c r="G171">
        <v>6.0733499999999996</v>
      </c>
      <c r="H171">
        <v>0</v>
      </c>
      <c r="I171">
        <v>0</v>
      </c>
    </row>
    <row r="172" spans="1:9" x14ac:dyDescent="0.25">
      <c r="A172">
        <v>-286.56700000000001</v>
      </c>
      <c r="B172">
        <v>0</v>
      </c>
      <c r="C172">
        <v>0</v>
      </c>
      <c r="D172">
        <v>0</v>
      </c>
      <c r="F172">
        <v>1045.5999999999999</v>
      </c>
      <c r="G172">
        <v>5.1032999999999999</v>
      </c>
      <c r="H172">
        <v>0</v>
      </c>
      <c r="I172">
        <v>0</v>
      </c>
    </row>
    <row r="173" spans="1:9" x14ac:dyDescent="0.25">
      <c r="A173">
        <v>-286.56700000000001</v>
      </c>
      <c r="B173">
        <v>0</v>
      </c>
      <c r="C173">
        <v>0</v>
      </c>
      <c r="D173">
        <v>0</v>
      </c>
      <c r="F173">
        <v>1053.8699999999999</v>
      </c>
      <c r="G173">
        <v>4.2176</v>
      </c>
      <c r="H173">
        <v>0</v>
      </c>
      <c r="I173">
        <v>0</v>
      </c>
    </row>
    <row r="174" spans="1:9" x14ac:dyDescent="0.25">
      <c r="A174">
        <v>-286.56700000000001</v>
      </c>
      <c r="B174">
        <v>0</v>
      </c>
      <c r="C174">
        <v>0</v>
      </c>
      <c r="D174">
        <v>0</v>
      </c>
      <c r="F174">
        <v>1061.3499999999999</v>
      </c>
      <c r="G174">
        <v>3.4162599999999999</v>
      </c>
      <c r="H174">
        <v>0</v>
      </c>
      <c r="I174">
        <v>0</v>
      </c>
    </row>
    <row r="175" spans="1:9" x14ac:dyDescent="0.25">
      <c r="A175">
        <v>-286.56700000000001</v>
      </c>
      <c r="B175">
        <v>0</v>
      </c>
      <c r="C175">
        <v>0</v>
      </c>
      <c r="D175">
        <v>0</v>
      </c>
      <c r="F175">
        <v>1068.04</v>
      </c>
      <c r="G175">
        <v>2.6992699999999998</v>
      </c>
      <c r="H175">
        <v>0</v>
      </c>
      <c r="I175">
        <v>0</v>
      </c>
    </row>
    <row r="176" spans="1:9" x14ac:dyDescent="0.25">
      <c r="A176">
        <v>-286.56700000000001</v>
      </c>
      <c r="B176">
        <v>0</v>
      </c>
      <c r="C176">
        <v>0</v>
      </c>
      <c r="D176">
        <v>0</v>
      </c>
      <c r="F176">
        <v>1073.95</v>
      </c>
      <c r="G176">
        <v>2.06663</v>
      </c>
      <c r="H176">
        <v>0</v>
      </c>
      <c r="I176">
        <v>0</v>
      </c>
    </row>
    <row r="177" spans="1:9" x14ac:dyDescent="0.25">
      <c r="A177">
        <v>-286.56700000000001</v>
      </c>
      <c r="B177">
        <v>0</v>
      </c>
      <c r="C177">
        <v>0</v>
      </c>
      <c r="D177">
        <v>0</v>
      </c>
      <c r="F177">
        <v>1079.06</v>
      </c>
      <c r="G177">
        <v>1.51834</v>
      </c>
      <c r="H177">
        <v>0</v>
      </c>
      <c r="I177">
        <v>0</v>
      </c>
    </row>
    <row r="178" spans="1:9" x14ac:dyDescent="0.25">
      <c r="A178">
        <v>-286.56700000000001</v>
      </c>
      <c r="B178">
        <v>0</v>
      </c>
      <c r="C178">
        <v>0</v>
      </c>
      <c r="D178">
        <v>0</v>
      </c>
      <c r="F178">
        <v>1083.4000000000001</v>
      </c>
      <c r="G178">
        <v>1.0544</v>
      </c>
      <c r="H178">
        <v>0</v>
      </c>
      <c r="I178">
        <v>0</v>
      </c>
    </row>
    <row r="179" spans="1:9" x14ac:dyDescent="0.25">
      <c r="A179">
        <v>-286.56700000000001</v>
      </c>
      <c r="B179">
        <v>0</v>
      </c>
      <c r="C179">
        <v>0</v>
      </c>
      <c r="D179">
        <v>0</v>
      </c>
      <c r="F179">
        <v>1086.94</v>
      </c>
      <c r="G179">
        <v>0.67481599999999997</v>
      </c>
      <c r="H179">
        <v>0</v>
      </c>
      <c r="I179">
        <v>0</v>
      </c>
    </row>
    <row r="180" spans="1:9" x14ac:dyDescent="0.25">
      <c r="A180">
        <v>-286.56700000000001</v>
      </c>
      <c r="B180">
        <v>0</v>
      </c>
      <c r="C180">
        <v>0</v>
      </c>
      <c r="D180">
        <v>0</v>
      </c>
      <c r="F180">
        <v>1089.69</v>
      </c>
      <c r="G180">
        <v>0.37958399999999998</v>
      </c>
      <c r="H180">
        <v>0</v>
      </c>
      <c r="I180">
        <v>0</v>
      </c>
    </row>
    <row r="181" spans="1:9" x14ac:dyDescent="0.25">
      <c r="A181">
        <v>-286.56700000000001</v>
      </c>
      <c r="B181">
        <v>0</v>
      </c>
      <c r="C181">
        <v>0</v>
      </c>
      <c r="D181">
        <v>0</v>
      </c>
      <c r="F181">
        <v>1091.6600000000001</v>
      </c>
      <c r="G181">
        <v>0.16870399999999999</v>
      </c>
      <c r="H181">
        <v>0</v>
      </c>
      <c r="I181">
        <v>0</v>
      </c>
    </row>
    <row r="182" spans="1:9" x14ac:dyDescent="0.25">
      <c r="A182">
        <v>-286.56700000000001</v>
      </c>
      <c r="B182">
        <v>0</v>
      </c>
      <c r="C182">
        <v>0</v>
      </c>
      <c r="D182">
        <v>0</v>
      </c>
      <c r="F182">
        <v>1092.8399999999999</v>
      </c>
      <c r="G182">
        <v>4.2176100000000001E-2</v>
      </c>
      <c r="H182">
        <v>0</v>
      </c>
      <c r="I182">
        <v>0</v>
      </c>
    </row>
    <row r="183" spans="1:9" x14ac:dyDescent="0.25">
      <c r="A183">
        <v>-286.56700000000001</v>
      </c>
      <c r="B183">
        <v>0</v>
      </c>
      <c r="C183">
        <v>0</v>
      </c>
      <c r="D183">
        <v>0</v>
      </c>
      <c r="F183">
        <v>1093.24</v>
      </c>
      <c r="G183" s="2">
        <v>1.3969800000000001E-15</v>
      </c>
      <c r="H183">
        <v>0</v>
      </c>
      <c r="I183">
        <v>0</v>
      </c>
    </row>
    <row r="184" spans="1:9" x14ac:dyDescent="0.25">
      <c r="F184">
        <v>1093.24</v>
      </c>
      <c r="G184" s="2">
        <v>-1.3969800000000001E-15</v>
      </c>
      <c r="H184">
        <v>0</v>
      </c>
      <c r="I184">
        <v>0</v>
      </c>
    </row>
    <row r="185" spans="1:9" x14ac:dyDescent="0.25">
      <c r="F185">
        <v>1092.8399999999999</v>
      </c>
      <c r="G185">
        <v>-4.2176100000000001E-2</v>
      </c>
      <c r="H185">
        <v>0</v>
      </c>
      <c r="I185">
        <v>0</v>
      </c>
    </row>
    <row r="186" spans="1:9" x14ac:dyDescent="0.25">
      <c r="F186">
        <v>1091.6600000000001</v>
      </c>
      <c r="G186">
        <v>-0.16870399999999999</v>
      </c>
      <c r="H186">
        <v>0</v>
      </c>
      <c r="I186">
        <v>0</v>
      </c>
    </row>
    <row r="187" spans="1:9" x14ac:dyDescent="0.25">
      <c r="F187">
        <v>1089.69</v>
      </c>
      <c r="G187">
        <v>-0.37958399999999998</v>
      </c>
      <c r="H187">
        <v>0</v>
      </c>
      <c r="I187">
        <v>0</v>
      </c>
    </row>
    <row r="188" spans="1:9" x14ac:dyDescent="0.25">
      <c r="F188">
        <v>1086.94</v>
      </c>
      <c r="G188">
        <v>-0.67481599999999997</v>
      </c>
      <c r="H188">
        <v>0</v>
      </c>
      <c r="I188">
        <v>0</v>
      </c>
    </row>
    <row r="189" spans="1:9" x14ac:dyDescent="0.25">
      <c r="F189">
        <v>1083.4000000000001</v>
      </c>
      <c r="G189">
        <v>-1.0544</v>
      </c>
      <c r="H189">
        <v>0</v>
      </c>
      <c r="I189">
        <v>0</v>
      </c>
    </row>
    <row r="190" spans="1:9" x14ac:dyDescent="0.25">
      <c r="F190">
        <v>1079.06</v>
      </c>
      <c r="G190">
        <v>-1.51834</v>
      </c>
      <c r="H190">
        <v>0</v>
      </c>
      <c r="I190">
        <v>0</v>
      </c>
    </row>
    <row r="191" spans="1:9" x14ac:dyDescent="0.25">
      <c r="F191">
        <v>1073.95</v>
      </c>
      <c r="G191">
        <v>-2.06663</v>
      </c>
      <c r="H191">
        <v>0</v>
      </c>
      <c r="I191">
        <v>0</v>
      </c>
    </row>
    <row r="192" spans="1:9" x14ac:dyDescent="0.25">
      <c r="F192">
        <v>1068.04</v>
      </c>
      <c r="G192">
        <v>-2.6992699999999998</v>
      </c>
      <c r="H192">
        <v>0</v>
      </c>
      <c r="I192">
        <v>0</v>
      </c>
    </row>
    <row r="193" spans="6:9" x14ac:dyDescent="0.25">
      <c r="F193">
        <v>1061.3499999999999</v>
      </c>
      <c r="G193">
        <v>-3.4162599999999999</v>
      </c>
      <c r="H193">
        <v>0</v>
      </c>
      <c r="I193">
        <v>0</v>
      </c>
    </row>
    <row r="194" spans="6:9" x14ac:dyDescent="0.25">
      <c r="F194">
        <v>1053.8699999999999</v>
      </c>
      <c r="G194">
        <v>-4.2176</v>
      </c>
      <c r="H194">
        <v>0</v>
      </c>
      <c r="I194">
        <v>0</v>
      </c>
    </row>
    <row r="195" spans="6:9" x14ac:dyDescent="0.25">
      <c r="F195">
        <v>1045.5999999999999</v>
      </c>
      <c r="G195">
        <v>-5.1032999999999999</v>
      </c>
      <c r="H195">
        <v>0</v>
      </c>
      <c r="I195">
        <v>0</v>
      </c>
    </row>
    <row r="196" spans="6:9" x14ac:dyDescent="0.25">
      <c r="F196">
        <v>1036.55</v>
      </c>
      <c r="G196">
        <v>-6.0733499999999996</v>
      </c>
      <c r="H196">
        <v>0</v>
      </c>
      <c r="I196">
        <v>0</v>
      </c>
    </row>
    <row r="197" spans="6:9" x14ac:dyDescent="0.25">
      <c r="F197">
        <v>1026.0899999999999</v>
      </c>
      <c r="G197">
        <v>-7.2012900000000002</v>
      </c>
      <c r="H197">
        <v>0</v>
      </c>
      <c r="I197">
        <v>0</v>
      </c>
    </row>
    <row r="198" spans="6:9" x14ac:dyDescent="0.25">
      <c r="F198">
        <v>1002.43</v>
      </c>
      <c r="G198">
        <v>-9.9041800000000002</v>
      </c>
      <c r="H198">
        <v>0</v>
      </c>
      <c r="I198">
        <v>0</v>
      </c>
    </row>
    <row r="199" spans="6:9" x14ac:dyDescent="0.25">
      <c r="F199">
        <v>977.97699999999998</v>
      </c>
      <c r="G199">
        <v>-12.6914</v>
      </c>
      <c r="H199">
        <v>0</v>
      </c>
      <c r="I199">
        <v>0</v>
      </c>
    </row>
    <row r="200" spans="6:9" x14ac:dyDescent="0.25">
      <c r="F200">
        <v>952.73900000000003</v>
      </c>
      <c r="G200">
        <v>-15.563000000000001</v>
      </c>
      <c r="H200">
        <v>0</v>
      </c>
      <c r="I200">
        <v>0</v>
      </c>
    </row>
    <row r="201" spans="6:9" x14ac:dyDescent="0.25">
      <c r="F201">
        <v>926.71299999999997</v>
      </c>
      <c r="G201">
        <v>-18.518999999999998</v>
      </c>
      <c r="H201">
        <v>0</v>
      </c>
      <c r="I201">
        <v>0</v>
      </c>
    </row>
    <row r="202" spans="6:9" x14ac:dyDescent="0.25">
      <c r="F202">
        <v>899.9</v>
      </c>
      <c r="G202">
        <v>-21.5593</v>
      </c>
      <c r="H202">
        <v>0</v>
      </c>
      <c r="I202">
        <v>0</v>
      </c>
    </row>
    <row r="203" spans="6:9" x14ac:dyDescent="0.25">
      <c r="F203">
        <v>872.29899999999998</v>
      </c>
      <c r="G203">
        <v>-24.683900000000001</v>
      </c>
      <c r="H203">
        <v>0</v>
      </c>
      <c r="I203">
        <v>0</v>
      </c>
    </row>
    <row r="204" spans="6:9" x14ac:dyDescent="0.25">
      <c r="F204">
        <v>843.98099999999999</v>
      </c>
      <c r="G204">
        <v>-27.8825</v>
      </c>
      <c r="H204">
        <v>0</v>
      </c>
      <c r="I204">
        <v>0</v>
      </c>
    </row>
    <row r="205" spans="6:9" x14ac:dyDescent="0.25">
      <c r="F205">
        <v>816.49300000000005</v>
      </c>
      <c r="G205">
        <v>-30.928899999999999</v>
      </c>
      <c r="H205">
        <v>0</v>
      </c>
      <c r="I205">
        <v>0</v>
      </c>
    </row>
    <row r="206" spans="6:9" x14ac:dyDescent="0.25">
      <c r="F206">
        <v>790.31899999999996</v>
      </c>
      <c r="G206">
        <v>-33.764699999999998</v>
      </c>
      <c r="H206">
        <v>0</v>
      </c>
      <c r="I206">
        <v>0</v>
      </c>
    </row>
    <row r="207" spans="6:9" x14ac:dyDescent="0.25">
      <c r="F207">
        <v>765.28700000000003</v>
      </c>
      <c r="G207">
        <v>-36.426699999999997</v>
      </c>
      <c r="H207">
        <v>0</v>
      </c>
      <c r="I207">
        <v>0</v>
      </c>
    </row>
    <row r="208" spans="6:9" x14ac:dyDescent="0.25">
      <c r="F208">
        <v>741.255</v>
      </c>
      <c r="G208">
        <v>-38.944400000000002</v>
      </c>
      <c r="H208">
        <v>0</v>
      </c>
      <c r="I208">
        <v>0</v>
      </c>
    </row>
    <row r="209" spans="6:9" x14ac:dyDescent="0.25">
      <c r="F209">
        <v>718.10400000000004</v>
      </c>
      <c r="G209">
        <v>-41.341200000000001</v>
      </c>
      <c r="H209">
        <v>0</v>
      </c>
      <c r="I209">
        <v>0</v>
      </c>
    </row>
    <row r="210" spans="6:9" x14ac:dyDescent="0.25">
      <c r="F210">
        <v>695.73</v>
      </c>
      <c r="G210">
        <v>-43.635800000000003</v>
      </c>
      <c r="H210">
        <v>0</v>
      </c>
      <c r="I210">
        <v>0</v>
      </c>
    </row>
    <row r="211" spans="6:9" x14ac:dyDescent="0.25">
      <c r="F211">
        <v>674.048</v>
      </c>
      <c r="G211">
        <v>-45.843800000000002</v>
      </c>
      <c r="H211">
        <v>0</v>
      </c>
      <c r="I211">
        <v>0</v>
      </c>
    </row>
    <row r="212" spans="6:9" x14ac:dyDescent="0.25">
      <c r="F212">
        <v>652.98400000000004</v>
      </c>
      <c r="G212">
        <v>-47.977800000000002</v>
      </c>
      <c r="H212">
        <v>0</v>
      </c>
      <c r="I212">
        <v>0</v>
      </c>
    </row>
    <row r="213" spans="6:9" x14ac:dyDescent="0.25">
      <c r="F213">
        <v>632.47400000000005</v>
      </c>
      <c r="G213">
        <v>-50.048299999999998</v>
      </c>
      <c r="H213">
        <v>0</v>
      </c>
      <c r="I213">
        <v>0</v>
      </c>
    </row>
    <row r="214" spans="6:9" x14ac:dyDescent="0.25">
      <c r="F214">
        <v>612.46199999999999</v>
      </c>
      <c r="G214">
        <v>-52.063899999999997</v>
      </c>
      <c r="H214">
        <v>0</v>
      </c>
      <c r="I214">
        <v>0</v>
      </c>
    </row>
    <row r="215" spans="6:9" x14ac:dyDescent="0.25">
      <c r="F215">
        <v>917.14099999999996</v>
      </c>
      <c r="G215">
        <v>-21.265799999999999</v>
      </c>
      <c r="H215">
        <v>0</v>
      </c>
      <c r="I215">
        <v>0</v>
      </c>
    </row>
    <row r="216" spans="6:9" x14ac:dyDescent="0.25">
      <c r="F216">
        <v>902.68499999999995</v>
      </c>
      <c r="G216">
        <v>-22.9392</v>
      </c>
      <c r="H216">
        <v>0</v>
      </c>
      <c r="I216">
        <v>0</v>
      </c>
    </row>
    <row r="217" spans="6:9" x14ac:dyDescent="0.25">
      <c r="F217">
        <v>888.36400000000003</v>
      </c>
      <c r="G217">
        <v>-24.58</v>
      </c>
      <c r="H217">
        <v>0</v>
      </c>
      <c r="I217">
        <v>0</v>
      </c>
    </row>
    <row r="218" spans="6:9" x14ac:dyDescent="0.25">
      <c r="F218">
        <v>874.17499999999995</v>
      </c>
      <c r="G218">
        <v>-26.189900000000002</v>
      </c>
      <c r="H218">
        <v>0</v>
      </c>
      <c r="I218">
        <v>0</v>
      </c>
    </row>
    <row r="219" spans="6:9" x14ac:dyDescent="0.25">
      <c r="F219">
        <v>860.11400000000003</v>
      </c>
      <c r="G219">
        <v>-27.77</v>
      </c>
      <c r="H219">
        <v>0</v>
      </c>
      <c r="I219">
        <v>0</v>
      </c>
    </row>
    <row r="220" spans="6:9" x14ac:dyDescent="0.25">
      <c r="F220">
        <v>846.17700000000002</v>
      </c>
      <c r="G220">
        <v>-29.3218</v>
      </c>
      <c r="H220">
        <v>0</v>
      </c>
      <c r="I220">
        <v>0</v>
      </c>
    </row>
    <row r="221" spans="6:9" x14ac:dyDescent="0.25">
      <c r="F221">
        <v>832.36099999999999</v>
      </c>
      <c r="G221">
        <v>-30.846399999999999</v>
      </c>
      <c r="H221">
        <v>0</v>
      </c>
      <c r="I221">
        <v>0</v>
      </c>
    </row>
    <row r="222" spans="6:9" x14ac:dyDescent="0.25">
      <c r="F222">
        <v>818.66099999999994</v>
      </c>
      <c r="G222">
        <v>-32.344999999999999</v>
      </c>
      <c r="H222">
        <v>0</v>
      </c>
      <c r="I222">
        <v>0</v>
      </c>
    </row>
    <row r="223" spans="6:9" x14ac:dyDescent="0.25">
      <c r="F223">
        <v>805.077</v>
      </c>
      <c r="G223">
        <v>-33.818800000000003</v>
      </c>
      <c r="H223">
        <v>0</v>
      </c>
      <c r="I223">
        <v>0</v>
      </c>
    </row>
    <row r="224" spans="6:9" x14ac:dyDescent="0.25">
      <c r="F224">
        <v>791.60199999999998</v>
      </c>
      <c r="G224">
        <v>-35.268799999999999</v>
      </c>
      <c r="H224">
        <v>0</v>
      </c>
      <c r="I224">
        <v>0</v>
      </c>
    </row>
    <row r="225" spans="6:9" x14ac:dyDescent="0.25">
      <c r="F225">
        <v>778.23599999999999</v>
      </c>
      <c r="G225">
        <v>-36.695999999999998</v>
      </c>
      <c r="H225">
        <v>0</v>
      </c>
      <c r="I225">
        <v>0</v>
      </c>
    </row>
    <row r="226" spans="6:9" x14ac:dyDescent="0.25">
      <c r="F226">
        <v>764.97500000000002</v>
      </c>
      <c r="G226">
        <v>-38.101500000000001</v>
      </c>
      <c r="H226">
        <v>0</v>
      </c>
      <c r="I226">
        <v>0</v>
      </c>
    </row>
    <row r="227" spans="6:9" x14ac:dyDescent="0.25">
      <c r="F227">
        <v>751.81600000000003</v>
      </c>
      <c r="G227">
        <v>-39.485999999999997</v>
      </c>
      <c r="H227">
        <v>0</v>
      </c>
      <c r="I227">
        <v>0</v>
      </c>
    </row>
    <row r="228" spans="6:9" x14ac:dyDescent="0.25">
      <c r="F228">
        <v>738.75599999999997</v>
      </c>
      <c r="G228">
        <v>-40.8504</v>
      </c>
      <c r="H228">
        <v>0</v>
      </c>
      <c r="I228">
        <v>0</v>
      </c>
    </row>
    <row r="229" spans="6:9" x14ac:dyDescent="0.25">
      <c r="F229">
        <v>725.79300000000001</v>
      </c>
      <c r="G229">
        <v>-42.195700000000002</v>
      </c>
      <c r="H229">
        <v>0</v>
      </c>
      <c r="I229">
        <v>0</v>
      </c>
    </row>
    <row r="230" spans="6:9" x14ac:dyDescent="0.25">
      <c r="F230">
        <v>712.92499999999995</v>
      </c>
      <c r="G230">
        <v>-43.522500000000001</v>
      </c>
      <c r="H230">
        <v>0</v>
      </c>
      <c r="I230">
        <v>0</v>
      </c>
    </row>
    <row r="231" spans="6:9" x14ac:dyDescent="0.25">
      <c r="F231">
        <v>700.14800000000002</v>
      </c>
      <c r="G231">
        <v>-44.831699999999998</v>
      </c>
      <c r="H231">
        <v>0</v>
      </c>
      <c r="I231">
        <v>0</v>
      </c>
    </row>
    <row r="232" spans="6:9" x14ac:dyDescent="0.25">
      <c r="F232">
        <v>687.46100000000001</v>
      </c>
      <c r="G232">
        <v>-46.124000000000002</v>
      </c>
      <c r="H232">
        <v>0</v>
      </c>
      <c r="I232">
        <v>0</v>
      </c>
    </row>
    <row r="233" spans="6:9" x14ac:dyDescent="0.25">
      <c r="F233">
        <v>674.86099999999999</v>
      </c>
      <c r="G233">
        <v>-47.399900000000002</v>
      </c>
      <c r="H233">
        <v>0</v>
      </c>
      <c r="I233">
        <v>0</v>
      </c>
    </row>
    <row r="234" spans="6:9" x14ac:dyDescent="0.25">
      <c r="F234">
        <v>662.346</v>
      </c>
      <c r="G234">
        <v>-48.660299999999999</v>
      </c>
      <c r="H234">
        <v>0</v>
      </c>
      <c r="I234">
        <v>0</v>
      </c>
    </row>
    <row r="235" spans="6:9" x14ac:dyDescent="0.25">
      <c r="F235">
        <v>649.91399999999999</v>
      </c>
      <c r="G235">
        <v>-49.905700000000003</v>
      </c>
      <c r="H235">
        <v>0</v>
      </c>
      <c r="I235">
        <v>0</v>
      </c>
    </row>
    <row r="236" spans="6:9" x14ac:dyDescent="0.25">
      <c r="F236">
        <v>637.56299999999999</v>
      </c>
      <c r="G236">
        <v>-51.136600000000001</v>
      </c>
      <c r="H236">
        <v>0</v>
      </c>
      <c r="I236">
        <v>0</v>
      </c>
    </row>
    <row r="237" spans="6:9" x14ac:dyDescent="0.25">
      <c r="F237">
        <v>625.29100000000005</v>
      </c>
      <c r="G237">
        <v>-52.3538</v>
      </c>
      <c r="H237">
        <v>0</v>
      </c>
      <c r="I237">
        <v>0</v>
      </c>
    </row>
    <row r="238" spans="6:9" x14ac:dyDescent="0.25">
      <c r="F238">
        <v>613.09500000000003</v>
      </c>
      <c r="G238">
        <v>-53.557699999999997</v>
      </c>
      <c r="H238">
        <v>0</v>
      </c>
      <c r="I238">
        <v>0</v>
      </c>
    </row>
    <row r="239" spans="6:9" x14ac:dyDescent="0.25">
      <c r="F239">
        <v>600.97500000000002</v>
      </c>
      <c r="G239">
        <v>-54.748699999999999</v>
      </c>
      <c r="H239">
        <v>0</v>
      </c>
      <c r="I239">
        <v>0</v>
      </c>
    </row>
    <row r="240" spans="6:9" x14ac:dyDescent="0.25">
      <c r="F240">
        <v>588.928</v>
      </c>
      <c r="G240">
        <v>-55.927599999999998</v>
      </c>
      <c r="H240">
        <v>0</v>
      </c>
      <c r="I240">
        <v>0</v>
      </c>
    </row>
    <row r="241" spans="6:9" x14ac:dyDescent="0.25">
      <c r="F241">
        <v>576.952</v>
      </c>
      <c r="G241">
        <v>-57.0946</v>
      </c>
      <c r="H241">
        <v>0</v>
      </c>
      <c r="I241">
        <v>0</v>
      </c>
    </row>
    <row r="242" spans="6:9" x14ac:dyDescent="0.25">
      <c r="F242">
        <v>565.04700000000003</v>
      </c>
      <c r="G242">
        <v>-58.250300000000003</v>
      </c>
      <c r="H242">
        <v>0</v>
      </c>
      <c r="I242">
        <v>0</v>
      </c>
    </row>
    <row r="243" spans="6:9" x14ac:dyDescent="0.25">
      <c r="F243">
        <v>553.21</v>
      </c>
      <c r="G243">
        <v>-59.395099999999999</v>
      </c>
      <c r="H243">
        <v>0</v>
      </c>
      <c r="I243">
        <v>0</v>
      </c>
    </row>
    <row r="244" spans="6:9" x14ac:dyDescent="0.25">
      <c r="F244">
        <v>541.43799999999999</v>
      </c>
      <c r="G244">
        <v>-60.529400000000003</v>
      </c>
      <c r="H244">
        <v>0</v>
      </c>
      <c r="I244">
        <v>0</v>
      </c>
    </row>
    <row r="245" spans="6:9" x14ac:dyDescent="0.25">
      <c r="F245">
        <v>530.5</v>
      </c>
      <c r="G245">
        <v>-61.0914</v>
      </c>
      <c r="H245">
        <v>0</v>
      </c>
      <c r="I245">
        <v>0</v>
      </c>
    </row>
    <row r="246" spans="6:9" x14ac:dyDescent="0.25">
      <c r="F246">
        <v>519.99400000000003</v>
      </c>
      <c r="G246">
        <v>-61.588799999999999</v>
      </c>
      <c r="H246">
        <v>0</v>
      </c>
      <c r="I246">
        <v>0</v>
      </c>
    </row>
    <row r="247" spans="6:9" x14ac:dyDescent="0.25">
      <c r="F247">
        <v>509.89699999999999</v>
      </c>
      <c r="G247">
        <v>-62.027799999999999</v>
      </c>
      <c r="H247">
        <v>0</v>
      </c>
      <c r="I247">
        <v>0</v>
      </c>
    </row>
    <row r="248" spans="6:9" x14ac:dyDescent="0.25">
      <c r="F248">
        <v>500.18400000000003</v>
      </c>
      <c r="G248">
        <v>-62.413899999999998</v>
      </c>
      <c r="H248">
        <v>0</v>
      </c>
      <c r="I248">
        <v>0</v>
      </c>
    </row>
    <row r="249" spans="6:9" x14ac:dyDescent="0.25">
      <c r="F249">
        <v>490.83499999999998</v>
      </c>
      <c r="G249">
        <v>-62.752200000000002</v>
      </c>
      <c r="H249">
        <v>0</v>
      </c>
      <c r="I249">
        <v>0</v>
      </c>
    </row>
    <row r="250" spans="6:9" x14ac:dyDescent="0.25">
      <c r="F250">
        <v>481.82799999999997</v>
      </c>
      <c r="G250">
        <v>-63.046900000000001</v>
      </c>
      <c r="H250">
        <v>0</v>
      </c>
      <c r="I250">
        <v>0</v>
      </c>
    </row>
    <row r="251" spans="6:9" x14ac:dyDescent="0.25">
      <c r="F251">
        <v>473.14699999999999</v>
      </c>
      <c r="G251">
        <v>-63.302199999999999</v>
      </c>
      <c r="H251">
        <v>0</v>
      </c>
      <c r="I251">
        <v>0</v>
      </c>
    </row>
    <row r="252" spans="6:9" x14ac:dyDescent="0.25">
      <c r="F252">
        <v>464.77199999999999</v>
      </c>
      <c r="G252">
        <v>-63.521599999999999</v>
      </c>
      <c r="H252">
        <v>0</v>
      </c>
      <c r="I252">
        <v>0</v>
      </c>
    </row>
    <row r="253" spans="6:9" x14ac:dyDescent="0.25">
      <c r="F253">
        <v>456.68900000000002</v>
      </c>
      <c r="G253">
        <v>-63.708300000000001</v>
      </c>
      <c r="H253">
        <v>0</v>
      </c>
      <c r="I253">
        <v>0</v>
      </c>
    </row>
    <row r="254" spans="6:9" x14ac:dyDescent="0.25">
      <c r="F254">
        <v>448.88200000000001</v>
      </c>
      <c r="G254">
        <v>-63.865400000000001</v>
      </c>
      <c r="H254">
        <v>0</v>
      </c>
      <c r="I254">
        <v>0</v>
      </c>
    </row>
    <row r="255" spans="6:9" x14ac:dyDescent="0.25">
      <c r="F255">
        <v>441.33800000000002</v>
      </c>
      <c r="G255">
        <v>-63.9955</v>
      </c>
      <c r="H255">
        <v>0</v>
      </c>
      <c r="I255">
        <v>0</v>
      </c>
    </row>
    <row r="256" spans="6:9" x14ac:dyDescent="0.25">
      <c r="F256">
        <v>434.04300000000001</v>
      </c>
      <c r="G256">
        <v>-64.100899999999996</v>
      </c>
      <c r="H256">
        <v>0</v>
      </c>
      <c r="I256">
        <v>0</v>
      </c>
    </row>
    <row r="257" spans="6:9" x14ac:dyDescent="0.25">
      <c r="F257">
        <v>426.98500000000001</v>
      </c>
      <c r="G257">
        <v>-64.183899999999994</v>
      </c>
      <c r="H257">
        <v>0</v>
      </c>
      <c r="I257">
        <v>0</v>
      </c>
    </row>
    <row r="258" spans="6:9" x14ac:dyDescent="0.25">
      <c r="F258">
        <v>420.154</v>
      </c>
      <c r="G258">
        <v>-64.246399999999994</v>
      </c>
      <c r="H258">
        <v>0</v>
      </c>
      <c r="I258">
        <v>0</v>
      </c>
    </row>
    <row r="259" spans="6:9" x14ac:dyDescent="0.25">
      <c r="F259">
        <v>413.53699999999998</v>
      </c>
      <c r="G259">
        <v>-64.290099999999995</v>
      </c>
      <c r="H259">
        <v>0</v>
      </c>
      <c r="I259">
        <v>0</v>
      </c>
    </row>
    <row r="260" spans="6:9" x14ac:dyDescent="0.25">
      <c r="F260">
        <v>407.12599999999998</v>
      </c>
      <c r="G260">
        <v>-64.316900000000004</v>
      </c>
      <c r="H260">
        <v>0</v>
      </c>
      <c r="I260">
        <v>0</v>
      </c>
    </row>
    <row r="261" spans="6:9" x14ac:dyDescent="0.25">
      <c r="F261">
        <v>400.911</v>
      </c>
      <c r="G261">
        <v>-64.328100000000006</v>
      </c>
      <c r="H261">
        <v>0</v>
      </c>
      <c r="I261">
        <v>0</v>
      </c>
    </row>
    <row r="262" spans="6:9" x14ac:dyDescent="0.25">
      <c r="F262">
        <v>394.88299999999998</v>
      </c>
      <c r="G262">
        <v>-64.325000000000003</v>
      </c>
      <c r="H262">
        <v>0</v>
      </c>
      <c r="I262">
        <v>0</v>
      </c>
    </row>
    <row r="263" spans="6:9" x14ac:dyDescent="0.25">
      <c r="F263">
        <v>389.03300000000002</v>
      </c>
      <c r="G263">
        <v>-64.309100000000001</v>
      </c>
      <c r="H263">
        <v>0</v>
      </c>
      <c r="I263">
        <v>0</v>
      </c>
    </row>
    <row r="264" spans="6:9" x14ac:dyDescent="0.25">
      <c r="F264">
        <v>383.35399999999998</v>
      </c>
      <c r="G264">
        <v>-64.281300000000002</v>
      </c>
      <c r="H264">
        <v>0</v>
      </c>
      <c r="I264">
        <v>0</v>
      </c>
    </row>
    <row r="265" spans="6:9" x14ac:dyDescent="0.25">
      <c r="F265">
        <v>377.83800000000002</v>
      </c>
      <c r="G265">
        <v>-64.242599999999996</v>
      </c>
      <c r="H265">
        <v>0</v>
      </c>
      <c r="I265">
        <v>0</v>
      </c>
    </row>
    <row r="266" spans="6:9" x14ac:dyDescent="0.25">
      <c r="F266">
        <v>372.47899999999998</v>
      </c>
      <c r="G266">
        <v>-64.194100000000006</v>
      </c>
      <c r="H266">
        <v>0</v>
      </c>
      <c r="I266">
        <v>0</v>
      </c>
    </row>
    <row r="267" spans="6:9" x14ac:dyDescent="0.25">
      <c r="F267">
        <v>367.27100000000002</v>
      </c>
      <c r="G267">
        <v>-64.136700000000005</v>
      </c>
      <c r="H267">
        <v>0</v>
      </c>
      <c r="I267">
        <v>0</v>
      </c>
    </row>
    <row r="268" spans="6:9" x14ac:dyDescent="0.25">
      <c r="F268">
        <v>362.20499999999998</v>
      </c>
      <c r="G268">
        <v>-64.071100000000001</v>
      </c>
      <c r="H268">
        <v>0</v>
      </c>
      <c r="I268">
        <v>0</v>
      </c>
    </row>
    <row r="269" spans="6:9" x14ac:dyDescent="0.25">
      <c r="F269">
        <v>357.27699999999999</v>
      </c>
      <c r="G269">
        <v>-63.997999999999998</v>
      </c>
      <c r="H269">
        <v>0</v>
      </c>
      <c r="I269">
        <v>0</v>
      </c>
    </row>
    <row r="270" spans="6:9" x14ac:dyDescent="0.25">
      <c r="F270">
        <v>352.483</v>
      </c>
      <c r="G270">
        <v>-63.918100000000003</v>
      </c>
      <c r="H270">
        <v>0</v>
      </c>
      <c r="I270">
        <v>0</v>
      </c>
    </row>
    <row r="271" spans="6:9" x14ac:dyDescent="0.25">
      <c r="F271">
        <v>347.81400000000002</v>
      </c>
      <c r="G271">
        <v>-63.832000000000001</v>
      </c>
      <c r="H271">
        <v>0</v>
      </c>
      <c r="I271">
        <v>0</v>
      </c>
    </row>
    <row r="272" spans="6:9" x14ac:dyDescent="0.25">
      <c r="F272">
        <v>343.26799999999997</v>
      </c>
      <c r="G272">
        <v>-63.740299999999998</v>
      </c>
      <c r="H272">
        <v>0</v>
      </c>
      <c r="I272">
        <v>0</v>
      </c>
    </row>
    <row r="273" spans="6:9" x14ac:dyDescent="0.25">
      <c r="F273">
        <v>338.839</v>
      </c>
      <c r="G273">
        <v>-63.643500000000003</v>
      </c>
      <c r="H273">
        <v>0</v>
      </c>
      <c r="I273">
        <v>0</v>
      </c>
    </row>
    <row r="274" spans="6:9" x14ac:dyDescent="0.25">
      <c r="F274">
        <v>334.52300000000002</v>
      </c>
      <c r="G274">
        <v>-63.542099999999998</v>
      </c>
      <c r="H274">
        <v>0</v>
      </c>
      <c r="I274">
        <v>0</v>
      </c>
    </row>
    <row r="275" spans="6:9" x14ac:dyDescent="0.25">
      <c r="F275">
        <v>294.23200000000003</v>
      </c>
      <c r="G275">
        <v>-62.2575</v>
      </c>
      <c r="H275">
        <v>0</v>
      </c>
      <c r="I275">
        <v>0</v>
      </c>
    </row>
    <row r="276" spans="6:9" x14ac:dyDescent="0.25">
      <c r="F276">
        <v>262.608</v>
      </c>
      <c r="G276">
        <v>-60.822099999999999</v>
      </c>
      <c r="H276">
        <v>0</v>
      </c>
      <c r="I276">
        <v>0</v>
      </c>
    </row>
    <row r="277" spans="6:9" x14ac:dyDescent="0.25">
      <c r="F277">
        <v>237.12200000000001</v>
      </c>
      <c r="G277">
        <v>-59.391800000000003</v>
      </c>
      <c r="H277">
        <v>0</v>
      </c>
      <c r="I277">
        <v>0</v>
      </c>
    </row>
    <row r="278" spans="6:9" x14ac:dyDescent="0.25">
      <c r="F278">
        <v>216.149</v>
      </c>
      <c r="G278">
        <v>-58.031799999999997</v>
      </c>
      <c r="H278">
        <v>0</v>
      </c>
      <c r="I278">
        <v>0</v>
      </c>
    </row>
    <row r="279" spans="6:9" x14ac:dyDescent="0.25">
      <c r="F279">
        <v>198.58699999999999</v>
      </c>
      <c r="G279">
        <v>-56.765799999999999</v>
      </c>
      <c r="H279">
        <v>0</v>
      </c>
      <c r="I279">
        <v>0</v>
      </c>
    </row>
    <row r="280" spans="6:9" x14ac:dyDescent="0.25">
      <c r="F280">
        <v>183.66900000000001</v>
      </c>
      <c r="G280">
        <v>-55.599400000000003</v>
      </c>
      <c r="H280">
        <v>0</v>
      </c>
      <c r="I280">
        <v>0</v>
      </c>
    </row>
    <row r="281" spans="6:9" x14ac:dyDescent="0.25">
      <c r="F281">
        <v>170.834</v>
      </c>
      <c r="G281">
        <v>-54.529000000000003</v>
      </c>
      <c r="H281">
        <v>0</v>
      </c>
      <c r="I281">
        <v>0</v>
      </c>
    </row>
    <row r="282" spans="6:9" x14ac:dyDescent="0.25">
      <c r="F282">
        <v>159.67699999999999</v>
      </c>
      <c r="G282">
        <v>-53.548099999999998</v>
      </c>
      <c r="H282">
        <v>0</v>
      </c>
      <c r="I282">
        <v>0</v>
      </c>
    </row>
    <row r="283" spans="6:9" x14ac:dyDescent="0.25">
      <c r="F283">
        <v>149.893</v>
      </c>
      <c r="G283">
        <v>-52.6496</v>
      </c>
      <c r="H283">
        <v>0</v>
      </c>
      <c r="I283">
        <v>0</v>
      </c>
    </row>
    <row r="284" spans="6:9" x14ac:dyDescent="0.25">
      <c r="F284">
        <v>141.24</v>
      </c>
      <c r="G284">
        <v>-51.824800000000003</v>
      </c>
      <c r="H284">
        <v>0</v>
      </c>
      <c r="I284">
        <v>0</v>
      </c>
    </row>
    <row r="285" spans="6:9" x14ac:dyDescent="0.25">
      <c r="F285">
        <v>133.52799999999999</v>
      </c>
      <c r="G285">
        <v>-51.066000000000003</v>
      </c>
      <c r="H285">
        <v>0</v>
      </c>
      <c r="I285">
        <v>0</v>
      </c>
    </row>
    <row r="286" spans="6:9" x14ac:dyDescent="0.25">
      <c r="F286">
        <v>126.624</v>
      </c>
      <c r="G286">
        <v>-50.368000000000002</v>
      </c>
      <c r="H286">
        <v>0</v>
      </c>
      <c r="I286">
        <v>0</v>
      </c>
    </row>
    <row r="287" spans="6:9" x14ac:dyDescent="0.25">
      <c r="F287">
        <v>120.393</v>
      </c>
      <c r="G287">
        <v>-49.7224</v>
      </c>
      <c r="H287">
        <v>0</v>
      </c>
      <c r="I287">
        <v>0</v>
      </c>
    </row>
    <row r="288" spans="6:9" x14ac:dyDescent="0.25">
      <c r="F288">
        <v>114.752</v>
      </c>
      <c r="G288">
        <v>-49.125599999999999</v>
      </c>
      <c r="H288">
        <v>0</v>
      </c>
      <c r="I288">
        <v>0</v>
      </c>
    </row>
    <row r="289" spans="6:9" x14ac:dyDescent="0.25">
      <c r="F289">
        <v>109.608</v>
      </c>
      <c r="G289">
        <v>-48.570599999999999</v>
      </c>
      <c r="H289">
        <v>0</v>
      </c>
      <c r="I289">
        <v>0</v>
      </c>
    </row>
    <row r="290" spans="6:9" x14ac:dyDescent="0.25">
      <c r="F290">
        <v>104.92400000000001</v>
      </c>
      <c r="G290">
        <v>-48.056800000000003</v>
      </c>
      <c r="H290">
        <v>0</v>
      </c>
      <c r="I290">
        <v>0</v>
      </c>
    </row>
    <row r="291" spans="6:9" x14ac:dyDescent="0.25">
      <c r="F291">
        <v>100.60899999999999</v>
      </c>
      <c r="G291">
        <v>-47.5762</v>
      </c>
      <c r="H291">
        <v>0</v>
      </c>
      <c r="I291">
        <v>0</v>
      </c>
    </row>
    <row r="292" spans="6:9" x14ac:dyDescent="0.25">
      <c r="F292">
        <v>96.639200000000002</v>
      </c>
      <c r="G292">
        <v>-47.127800000000001</v>
      </c>
      <c r="H292">
        <v>0</v>
      </c>
      <c r="I292">
        <v>0</v>
      </c>
    </row>
    <row r="293" spans="6:9" x14ac:dyDescent="0.25">
      <c r="F293">
        <v>92.985699999999994</v>
      </c>
      <c r="G293">
        <v>-46.710099999999997</v>
      </c>
      <c r="H293">
        <v>0</v>
      </c>
      <c r="I293">
        <v>0</v>
      </c>
    </row>
    <row r="294" spans="6:9" x14ac:dyDescent="0.25">
      <c r="F294">
        <v>89.575999999999993</v>
      </c>
      <c r="G294">
        <v>-46.315399999999997</v>
      </c>
      <c r="H294">
        <v>0</v>
      </c>
      <c r="I294">
        <v>0</v>
      </c>
    </row>
    <row r="295" spans="6:9" x14ac:dyDescent="0.25">
      <c r="F295">
        <v>86.421800000000005</v>
      </c>
      <c r="G295">
        <v>-45.9467</v>
      </c>
      <c r="H295">
        <v>0</v>
      </c>
      <c r="I295">
        <v>0</v>
      </c>
    </row>
    <row r="296" spans="6:9" x14ac:dyDescent="0.25">
      <c r="F296">
        <v>67.539699999999996</v>
      </c>
      <c r="G296">
        <v>-43.686399999999999</v>
      </c>
      <c r="H296">
        <v>0</v>
      </c>
      <c r="I296">
        <v>0</v>
      </c>
    </row>
    <row r="297" spans="6:9" x14ac:dyDescent="0.25">
      <c r="F297">
        <v>40.826599999999999</v>
      </c>
      <c r="G297">
        <v>-40.483199999999997</v>
      </c>
      <c r="H297">
        <v>0</v>
      </c>
      <c r="I297">
        <v>0</v>
      </c>
    </row>
    <row r="298" spans="6:9" x14ac:dyDescent="0.25">
      <c r="F298">
        <v>14.2963</v>
      </c>
      <c r="G298">
        <v>-37.299100000000003</v>
      </c>
      <c r="H298">
        <v>0</v>
      </c>
      <c r="I298">
        <v>0</v>
      </c>
    </row>
    <row r="299" spans="6:9" x14ac:dyDescent="0.25">
      <c r="F299">
        <v>-12.0931</v>
      </c>
      <c r="G299">
        <v>-34.1297</v>
      </c>
      <c r="H299">
        <v>0</v>
      </c>
      <c r="I299">
        <v>0</v>
      </c>
    </row>
    <row r="300" spans="6:9" x14ac:dyDescent="0.25">
      <c r="F300">
        <v>-38.312100000000001</v>
      </c>
      <c r="G300">
        <v>-30.979199999999999</v>
      </c>
      <c r="H300">
        <v>0</v>
      </c>
      <c r="I300">
        <v>0</v>
      </c>
    </row>
    <row r="301" spans="6:9" x14ac:dyDescent="0.25">
      <c r="F301">
        <v>-64.389799999999994</v>
      </c>
      <c r="G301">
        <v>-27.844000000000001</v>
      </c>
      <c r="H301">
        <v>0</v>
      </c>
      <c r="I301">
        <v>0</v>
      </c>
    </row>
    <row r="302" spans="6:9" x14ac:dyDescent="0.25">
      <c r="F302">
        <v>-90.377700000000004</v>
      </c>
      <c r="G302">
        <v>-24.718</v>
      </c>
      <c r="H302">
        <v>0</v>
      </c>
      <c r="I302">
        <v>0</v>
      </c>
    </row>
    <row r="303" spans="6:9" x14ac:dyDescent="0.25">
      <c r="F303">
        <v>-116.255</v>
      </c>
      <c r="G303">
        <v>-21.604500000000002</v>
      </c>
      <c r="H303">
        <v>0</v>
      </c>
      <c r="I303">
        <v>0</v>
      </c>
    </row>
    <row r="304" spans="6:9" x14ac:dyDescent="0.25">
      <c r="F304">
        <v>-142.018</v>
      </c>
      <c r="G304">
        <v>-18.504100000000001</v>
      </c>
      <c r="H304">
        <v>0</v>
      </c>
      <c r="I304">
        <v>0</v>
      </c>
    </row>
    <row r="305" spans="6:9" x14ac:dyDescent="0.25">
      <c r="F305">
        <v>-168.85</v>
      </c>
      <c r="G305">
        <v>-15.2707</v>
      </c>
      <c r="H305">
        <v>0</v>
      </c>
      <c r="I305">
        <v>0</v>
      </c>
    </row>
    <row r="306" spans="6:9" x14ac:dyDescent="0.25">
      <c r="F306">
        <v>-195.73099999999999</v>
      </c>
      <c r="G306">
        <v>-12.029</v>
      </c>
      <c r="H306">
        <v>0</v>
      </c>
      <c r="I306">
        <v>0</v>
      </c>
    </row>
    <row r="307" spans="6:9" x14ac:dyDescent="0.25">
      <c r="F307">
        <v>-222.63300000000001</v>
      </c>
      <c r="G307">
        <v>-8.7828400000000002</v>
      </c>
      <c r="H307">
        <v>0</v>
      </c>
      <c r="I307">
        <v>0</v>
      </c>
    </row>
    <row r="308" spans="6:9" x14ac:dyDescent="0.25">
      <c r="F308">
        <v>-230.13300000000001</v>
      </c>
      <c r="G308">
        <v>-7.8628900000000002</v>
      </c>
      <c r="H308">
        <v>0</v>
      </c>
      <c r="I308">
        <v>0</v>
      </c>
    </row>
    <row r="309" spans="6:9" x14ac:dyDescent="0.25">
      <c r="F309">
        <v>-232.46100000000001</v>
      </c>
      <c r="G309">
        <v>-7.5614600000000003</v>
      </c>
      <c r="H309">
        <v>0</v>
      </c>
      <c r="I309">
        <v>0</v>
      </c>
    </row>
    <row r="310" spans="6:9" x14ac:dyDescent="0.25">
      <c r="F310">
        <v>-234.83799999999999</v>
      </c>
      <c r="G310">
        <v>-7.2515400000000003</v>
      </c>
      <c r="H310">
        <v>0</v>
      </c>
      <c r="I310">
        <v>0</v>
      </c>
    </row>
    <row r="311" spans="6:9" x14ac:dyDescent="0.25">
      <c r="F311">
        <v>-237.21799999999999</v>
      </c>
      <c r="G311">
        <v>-6.9392500000000004</v>
      </c>
      <c r="H311">
        <v>0</v>
      </c>
      <c r="I311">
        <v>0</v>
      </c>
    </row>
    <row r="312" spans="6:9" x14ac:dyDescent="0.25">
      <c r="F312">
        <v>-239.58</v>
      </c>
      <c r="G312">
        <v>-6.6272399999999996</v>
      </c>
      <c r="H312">
        <v>0</v>
      </c>
      <c r="I312">
        <v>0</v>
      </c>
    </row>
    <row r="313" spans="6:9" x14ac:dyDescent="0.25">
      <c r="F313">
        <v>-242.01</v>
      </c>
      <c r="G313">
        <v>-6.3039500000000004</v>
      </c>
      <c r="H313">
        <v>0</v>
      </c>
      <c r="I313">
        <v>0</v>
      </c>
    </row>
    <row r="314" spans="6:9" x14ac:dyDescent="0.25">
      <c r="F314">
        <v>-244.45</v>
      </c>
      <c r="G314">
        <v>-5.9773199999999997</v>
      </c>
      <c r="H314">
        <v>0</v>
      </c>
      <c r="I314">
        <v>0</v>
      </c>
    </row>
    <row r="315" spans="6:9" x14ac:dyDescent="0.25">
      <c r="F315">
        <v>-246.87100000000001</v>
      </c>
      <c r="G315">
        <v>-5.6510199999999999</v>
      </c>
      <c r="H315">
        <v>0</v>
      </c>
      <c r="I315">
        <v>0</v>
      </c>
    </row>
    <row r="316" spans="6:9" x14ac:dyDescent="0.25">
      <c r="F316">
        <v>-249.33600000000001</v>
      </c>
      <c r="G316">
        <v>-5.3163099999999996</v>
      </c>
      <c r="H316">
        <v>0</v>
      </c>
      <c r="I316">
        <v>0</v>
      </c>
    </row>
    <row r="317" spans="6:9" x14ac:dyDescent="0.25">
      <c r="F317">
        <v>-251.834</v>
      </c>
      <c r="G317">
        <v>-4.9749400000000001</v>
      </c>
      <c r="H317">
        <v>0</v>
      </c>
      <c r="I317">
        <v>0</v>
      </c>
    </row>
    <row r="318" spans="6:9" x14ac:dyDescent="0.25">
      <c r="F318">
        <v>-254.31800000000001</v>
      </c>
      <c r="G318">
        <v>-4.6334</v>
      </c>
      <c r="H318">
        <v>0</v>
      </c>
      <c r="I318">
        <v>0</v>
      </c>
    </row>
    <row r="319" spans="6:9" x14ac:dyDescent="0.25">
      <c r="F319">
        <v>-256.82100000000003</v>
      </c>
      <c r="G319">
        <v>-4.2865500000000001</v>
      </c>
      <c r="H319">
        <v>0</v>
      </c>
      <c r="I319">
        <v>0</v>
      </c>
    </row>
    <row r="320" spans="6:9" x14ac:dyDescent="0.25">
      <c r="F320">
        <v>-259.37900000000002</v>
      </c>
      <c r="G320">
        <v>-3.9298999999999999</v>
      </c>
      <c r="H320">
        <v>0</v>
      </c>
      <c r="I320">
        <v>0</v>
      </c>
    </row>
    <row r="321" spans="6:9" x14ac:dyDescent="0.25">
      <c r="F321">
        <v>-261.92399999999998</v>
      </c>
      <c r="G321">
        <v>-3.5727600000000002</v>
      </c>
      <c r="H321">
        <v>0</v>
      </c>
      <c r="I321">
        <v>0</v>
      </c>
    </row>
    <row r="322" spans="6:9" x14ac:dyDescent="0.25">
      <c r="F322">
        <v>-264.47199999999998</v>
      </c>
      <c r="G322">
        <v>-3.2124799999999998</v>
      </c>
      <c r="H322">
        <v>0</v>
      </c>
      <c r="I322">
        <v>0</v>
      </c>
    </row>
    <row r="323" spans="6:9" x14ac:dyDescent="0.25">
      <c r="F323">
        <v>-267.08999999999997</v>
      </c>
      <c r="G323">
        <v>-2.8399399999999999</v>
      </c>
      <c r="H323">
        <v>0</v>
      </c>
      <c r="I323">
        <v>0</v>
      </c>
    </row>
    <row r="324" spans="6:9" x14ac:dyDescent="0.25">
      <c r="F324">
        <v>-269.69499999999999</v>
      </c>
      <c r="G324">
        <v>-2.4668399999999999</v>
      </c>
      <c r="H324">
        <v>0</v>
      </c>
      <c r="I324">
        <v>0</v>
      </c>
    </row>
    <row r="325" spans="6:9" x14ac:dyDescent="0.25">
      <c r="F325">
        <v>-272.25599999999997</v>
      </c>
      <c r="G325">
        <v>-2.09775</v>
      </c>
      <c r="H325">
        <v>0</v>
      </c>
      <c r="I325">
        <v>0</v>
      </c>
    </row>
    <row r="326" spans="6:9" x14ac:dyDescent="0.25">
      <c r="F326">
        <v>-274.76900000000001</v>
      </c>
      <c r="G326">
        <v>-1.7335799999999999</v>
      </c>
      <c r="H326">
        <v>0</v>
      </c>
      <c r="I326">
        <v>0</v>
      </c>
    </row>
    <row r="327" spans="6:9" x14ac:dyDescent="0.25">
      <c r="F327">
        <v>-277.142</v>
      </c>
      <c r="G327">
        <v>-1.3884799999999999</v>
      </c>
      <c r="H327">
        <v>0</v>
      </c>
      <c r="I327">
        <v>0</v>
      </c>
    </row>
    <row r="328" spans="6:9" x14ac:dyDescent="0.25">
      <c r="F328">
        <v>-279.33800000000002</v>
      </c>
      <c r="G328">
        <v>-1.0673299999999999</v>
      </c>
      <c r="H328">
        <v>0</v>
      </c>
      <c r="I328">
        <v>0</v>
      </c>
    </row>
    <row r="329" spans="6:9" x14ac:dyDescent="0.25">
      <c r="F329">
        <v>-281.35300000000001</v>
      </c>
      <c r="G329">
        <v>-0.77141899999999997</v>
      </c>
      <c r="H329">
        <v>0</v>
      </c>
      <c r="I329">
        <v>0</v>
      </c>
    </row>
    <row r="330" spans="6:9" x14ac:dyDescent="0.25">
      <c r="F330">
        <v>-283.09399999999999</v>
      </c>
      <c r="G330">
        <v>-0.51492000000000004</v>
      </c>
      <c r="H330">
        <v>0</v>
      </c>
      <c r="I330">
        <v>0</v>
      </c>
    </row>
    <row r="331" spans="6:9" x14ac:dyDescent="0.25">
      <c r="F331">
        <v>-284.52300000000002</v>
      </c>
      <c r="G331">
        <v>-0.30352800000000002</v>
      </c>
      <c r="H331">
        <v>0</v>
      </c>
      <c r="I331">
        <v>0</v>
      </c>
    </row>
    <row r="332" spans="6:9" x14ac:dyDescent="0.25">
      <c r="F332">
        <v>-285.63200000000001</v>
      </c>
      <c r="G332">
        <v>-0.138844</v>
      </c>
      <c r="H332">
        <v>0</v>
      </c>
      <c r="I332">
        <v>0</v>
      </c>
    </row>
    <row r="333" spans="6:9" x14ac:dyDescent="0.25">
      <c r="F333">
        <v>-286.327</v>
      </c>
      <c r="G333">
        <v>-3.5651000000000002E-2</v>
      </c>
      <c r="H333">
        <v>0</v>
      </c>
      <c r="I333">
        <v>0</v>
      </c>
    </row>
    <row r="334" spans="6:9" x14ac:dyDescent="0.25">
      <c r="F334">
        <v>-286.56700000000001</v>
      </c>
      <c r="G334">
        <v>0</v>
      </c>
      <c r="H334">
        <v>0</v>
      </c>
      <c r="I334">
        <v>0</v>
      </c>
    </row>
    <row r="335" spans="6:9" x14ac:dyDescent="0.25">
      <c r="F335">
        <v>-286.56700000000001</v>
      </c>
      <c r="G335">
        <v>0</v>
      </c>
      <c r="H335">
        <v>0</v>
      </c>
      <c r="I335">
        <v>0</v>
      </c>
    </row>
    <row r="336" spans="6:9" x14ac:dyDescent="0.25">
      <c r="F336">
        <v>-286.56700000000001</v>
      </c>
      <c r="G336">
        <v>0</v>
      </c>
      <c r="H336">
        <v>0</v>
      </c>
      <c r="I336">
        <v>0</v>
      </c>
    </row>
    <row r="337" spans="6:9" x14ac:dyDescent="0.25">
      <c r="F337">
        <v>-286.56700000000001</v>
      </c>
      <c r="G337">
        <v>0</v>
      </c>
      <c r="H337">
        <v>0</v>
      </c>
      <c r="I337">
        <v>0</v>
      </c>
    </row>
    <row r="338" spans="6:9" x14ac:dyDescent="0.25">
      <c r="F338">
        <v>-286.56700000000001</v>
      </c>
      <c r="G338">
        <v>0</v>
      </c>
      <c r="H338">
        <v>0</v>
      </c>
      <c r="I338">
        <v>0</v>
      </c>
    </row>
    <row r="339" spans="6:9" x14ac:dyDescent="0.25">
      <c r="F339">
        <v>-286.56700000000001</v>
      </c>
      <c r="G339">
        <v>0</v>
      </c>
      <c r="H339">
        <v>0</v>
      </c>
      <c r="I339">
        <v>0</v>
      </c>
    </row>
    <row r="340" spans="6:9" x14ac:dyDescent="0.25">
      <c r="F340">
        <v>-286.56700000000001</v>
      </c>
      <c r="G340">
        <v>0</v>
      </c>
      <c r="H340">
        <v>0</v>
      </c>
      <c r="I340">
        <v>0</v>
      </c>
    </row>
    <row r="341" spans="6:9" x14ac:dyDescent="0.25">
      <c r="F341">
        <v>-286.56700000000001</v>
      </c>
      <c r="G341">
        <v>0</v>
      </c>
      <c r="H341">
        <v>0</v>
      </c>
      <c r="I341">
        <v>0</v>
      </c>
    </row>
    <row r="342" spans="6:9" x14ac:dyDescent="0.25">
      <c r="F342">
        <v>-286.56700000000001</v>
      </c>
      <c r="G342">
        <v>0</v>
      </c>
      <c r="H342">
        <v>0</v>
      </c>
      <c r="I342">
        <v>0</v>
      </c>
    </row>
    <row r="343" spans="6:9" x14ac:dyDescent="0.25">
      <c r="F343">
        <v>-286.56700000000001</v>
      </c>
      <c r="G343">
        <v>0</v>
      </c>
      <c r="H343">
        <v>0</v>
      </c>
      <c r="I343">
        <v>0</v>
      </c>
    </row>
    <row r="344" spans="6:9" x14ac:dyDescent="0.25">
      <c r="F344">
        <v>-286.56700000000001</v>
      </c>
      <c r="G344">
        <v>0</v>
      </c>
      <c r="H344">
        <v>0</v>
      </c>
      <c r="I344">
        <v>0</v>
      </c>
    </row>
    <row r="345" spans="6:9" x14ac:dyDescent="0.25">
      <c r="F345">
        <v>-286.56700000000001</v>
      </c>
      <c r="G345">
        <v>0</v>
      </c>
      <c r="H345">
        <v>0</v>
      </c>
      <c r="I345">
        <v>0</v>
      </c>
    </row>
    <row r="346" spans="6:9" x14ac:dyDescent="0.25">
      <c r="F346">
        <v>-286.56700000000001</v>
      </c>
      <c r="G346">
        <v>0</v>
      </c>
      <c r="H346">
        <v>0</v>
      </c>
      <c r="I346">
        <v>0</v>
      </c>
    </row>
    <row r="347" spans="6:9" x14ac:dyDescent="0.25">
      <c r="F347">
        <v>-286.56700000000001</v>
      </c>
      <c r="G347">
        <v>0</v>
      </c>
      <c r="H347">
        <v>0</v>
      </c>
      <c r="I347">
        <v>0</v>
      </c>
    </row>
    <row r="348" spans="6:9" x14ac:dyDescent="0.25">
      <c r="F348">
        <v>-286.56700000000001</v>
      </c>
      <c r="G348">
        <v>0</v>
      </c>
      <c r="H348">
        <v>0</v>
      </c>
      <c r="I348">
        <v>0</v>
      </c>
    </row>
    <row r="349" spans="6:9" x14ac:dyDescent="0.25">
      <c r="F349">
        <v>-286.56700000000001</v>
      </c>
      <c r="G349">
        <v>0</v>
      </c>
      <c r="H349">
        <v>0</v>
      </c>
      <c r="I349">
        <v>0</v>
      </c>
    </row>
    <row r="350" spans="6:9" x14ac:dyDescent="0.25">
      <c r="F350">
        <v>-286.56700000000001</v>
      </c>
      <c r="G350">
        <v>0</v>
      </c>
      <c r="H350">
        <v>0</v>
      </c>
      <c r="I350">
        <v>0</v>
      </c>
    </row>
    <row r="351" spans="6:9" x14ac:dyDescent="0.25">
      <c r="F351">
        <v>-286.56700000000001</v>
      </c>
      <c r="G351">
        <v>0</v>
      </c>
      <c r="H351">
        <v>0</v>
      </c>
      <c r="I351">
        <v>0</v>
      </c>
    </row>
    <row r="352" spans="6:9" x14ac:dyDescent="0.25">
      <c r="F352">
        <v>-286.56700000000001</v>
      </c>
      <c r="G352">
        <v>0</v>
      </c>
      <c r="H352">
        <v>0</v>
      </c>
      <c r="I352">
        <v>0</v>
      </c>
    </row>
    <row r="353" spans="6:9" x14ac:dyDescent="0.25">
      <c r="F353">
        <v>-286.56700000000001</v>
      </c>
      <c r="G353">
        <v>0</v>
      </c>
      <c r="H353">
        <v>0</v>
      </c>
      <c r="I353">
        <v>0</v>
      </c>
    </row>
    <row r="354" spans="6:9" x14ac:dyDescent="0.25">
      <c r="F354">
        <v>-286.56700000000001</v>
      </c>
      <c r="G354">
        <v>0</v>
      </c>
      <c r="H354">
        <v>0</v>
      </c>
      <c r="I354">
        <v>0</v>
      </c>
    </row>
    <row r="355" spans="6:9" x14ac:dyDescent="0.25">
      <c r="F355">
        <v>-286.56700000000001</v>
      </c>
      <c r="G355">
        <v>0</v>
      </c>
      <c r="H355">
        <v>0</v>
      </c>
      <c r="I355">
        <v>0</v>
      </c>
    </row>
    <row r="356" spans="6:9" x14ac:dyDescent="0.25">
      <c r="F356">
        <v>-286.56700000000001</v>
      </c>
      <c r="G356">
        <v>0</v>
      </c>
      <c r="H356">
        <v>0</v>
      </c>
      <c r="I356">
        <v>0</v>
      </c>
    </row>
    <row r="357" spans="6:9" x14ac:dyDescent="0.25">
      <c r="F357">
        <v>-286.56700000000001</v>
      </c>
      <c r="G357">
        <v>0</v>
      </c>
      <c r="H357">
        <v>0</v>
      </c>
      <c r="I357">
        <v>0</v>
      </c>
    </row>
    <row r="358" spans="6:9" x14ac:dyDescent="0.25">
      <c r="F358">
        <v>-286.56700000000001</v>
      </c>
      <c r="G358">
        <v>0</v>
      </c>
      <c r="H358">
        <v>0</v>
      </c>
      <c r="I358">
        <v>0</v>
      </c>
    </row>
    <row r="359" spans="6:9" x14ac:dyDescent="0.25">
      <c r="F359">
        <v>-286.56700000000001</v>
      </c>
      <c r="G359">
        <v>0</v>
      </c>
      <c r="H359">
        <v>0</v>
      </c>
      <c r="I359">
        <v>0</v>
      </c>
    </row>
    <row r="360" spans="6:9" x14ac:dyDescent="0.25">
      <c r="F360">
        <v>-286.56700000000001</v>
      </c>
      <c r="G360">
        <v>0</v>
      </c>
      <c r="H360">
        <v>0</v>
      </c>
      <c r="I360">
        <v>0</v>
      </c>
    </row>
    <row r="361" spans="6:9" x14ac:dyDescent="0.25">
      <c r="F361">
        <v>-286.56700000000001</v>
      </c>
      <c r="G361">
        <v>0</v>
      </c>
      <c r="H361">
        <v>0</v>
      </c>
      <c r="I361">
        <v>0</v>
      </c>
    </row>
    <row r="362" spans="6:9" x14ac:dyDescent="0.25">
      <c r="F362">
        <v>-286.56700000000001</v>
      </c>
      <c r="G362">
        <v>0</v>
      </c>
      <c r="H362">
        <v>0</v>
      </c>
      <c r="I362">
        <v>0</v>
      </c>
    </row>
    <row r="363" spans="6:9" x14ac:dyDescent="0.25">
      <c r="F363">
        <v>-286.56700000000001</v>
      </c>
      <c r="G363">
        <v>0</v>
      </c>
      <c r="H363">
        <v>0</v>
      </c>
      <c r="I363">
        <v>0</v>
      </c>
    </row>
    <row r="364" spans="6:9" x14ac:dyDescent="0.25">
      <c r="F364">
        <v>-286.56700000000001</v>
      </c>
      <c r="G364">
        <v>0</v>
      </c>
      <c r="H364">
        <v>0</v>
      </c>
      <c r="I36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2024-08-09T13:26:50Z</dcterms:modified>
</cp:coreProperties>
</file>